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<sst xmlns="http://schemas.openxmlformats.org/spreadsheetml/2006/main" count="4604" uniqueCount="994">
  <si>
    <t>47387</t>
  </si>
  <si>
    <t>TÍTULO</t>
  </si>
  <si>
    <t>NOMBRE CORTO</t>
  </si>
  <si>
    <t>DESCRIPCIÓN</t>
  </si>
  <si>
    <t>Indicadores de resultados</t>
  </si>
  <si>
    <t>LGT_ART70_FVI_2018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</si>
  <si>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</si>
  <si>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</si>
  <si>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</si>
  <si>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</si>
  <si>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</si>
  <si>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</si>
  <si>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</si>
  <si>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</si>
  <si>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</si>
  <si>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</si>
  <si>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</si>
  <si>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</si>
  <si>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</si>
  <si>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</si>
  <si>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</si>
  <si>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</si>
  <si>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</si>
  <si>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</si>
  <si>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</si>
  <si>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</si>
  <si>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</si>
  <si>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</si>
  <si>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</si>
  <si>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</si>
  <si>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</si>
  <si>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</si>
  <si>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</si>
  <si>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</si>
  <si>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</si>
  <si>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</si>
  <si>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</si>
  <si>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</si>
  <si>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</si>
  <si>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</si>
  <si>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</si>
  <si>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</si>
  <si>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</si>
  <si>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</si>
  <si>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</si>
  <si>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</si>
  <si>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</si>
  <si>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</si>
  <si>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</si>
  <si>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</si>
  <si>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</si>
  <si>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</si>
  <si>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</si>
  <si>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</si>
  <si>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</si>
  <si>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L0QAsVGVkPs01+e4XZNW8A==</t>
  </si>
  <si>
    <t>2019</t>
  </si>
  <si>
    <t>01/01/2019</t>
  </si>
  <si>
    <t>31/03/2019</t>
  </si>
  <si>
    <t>Trabajo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</si>
  <si>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</si>
  <si>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Canalización para atención medica</t>
  </si>
  <si>
    <t>eficiencia</t>
  </si>
  <si>
    <t>Solicitudes de apoyo a  personas</t>
  </si>
  <si>
    <t>No. de personas que recibieron apoyo  / No. De personas que se programaron</t>
  </si>
  <si>
    <t>Canalizacion</t>
  </si>
  <si>
    <t>Trimestral</t>
  </si>
  <si>
    <t>Informe de avance trimestal de Trabajo Social</t>
  </si>
  <si>
    <t>6</t>
  </si>
  <si>
    <t>0</t>
  </si>
  <si>
    <t>30</t>
  </si>
  <si>
    <t>Ascendente</t>
  </si>
  <si>
    <t>sistema para el Desarrollo Integral de la Familia/ Direccion Administrativa/ Trabajo Social</t>
  </si>
  <si>
    <t>24/04/2019</t>
  </si>
  <si>
    <t/>
  </si>
  <si>
    <t>ZI+FQysjnfE01+e4XZNW8A==</t>
  </si>
  <si>
    <t>Atención social</t>
  </si>
  <si>
    <t>Solicitudes de apoyo a personas</t>
  </si>
  <si>
    <t>No. de personas que recibieron atencion  / No. De personas que se programaron</t>
  </si>
  <si>
    <t>Persona</t>
  </si>
  <si>
    <t>290</t>
  </si>
  <si>
    <t>401</t>
  </si>
  <si>
    <t>6QyB089/SlA01+e4XZNW8A==</t>
  </si>
  <si>
    <t>Protección y asistencia a indigentes</t>
  </si>
  <si>
    <t>solicitudes de apoyo y proteccion a personas vulnerables</t>
  </si>
  <si>
    <t>12</t>
  </si>
  <si>
    <t>39</t>
  </si>
  <si>
    <t>Z0lZtZsqqIc01+e4XZNW8A==</t>
  </si>
  <si>
    <t>Apoyo económico a personas</t>
  </si>
  <si>
    <t>Solicitudes de apoyo a personas de bajos recursos</t>
  </si>
  <si>
    <t>Solicitudes de personas recibidas  / No. de personas programadas</t>
  </si>
  <si>
    <t>11</t>
  </si>
  <si>
    <t>7</t>
  </si>
  <si>
    <t>Descendente</t>
  </si>
  <si>
    <t>adhNJRK6HMA01+e4XZNW8A==</t>
  </si>
  <si>
    <t>Apoyo en especie a personas</t>
  </si>
  <si>
    <t>solcitudes de personas recibidas  / Apoyos de personas programadas</t>
  </si>
  <si>
    <t>Apoyo</t>
  </si>
  <si>
    <t>570</t>
  </si>
  <si>
    <t>1966</t>
  </si>
  <si>
    <t>HNkWS5lqYDM01+e4XZNW8A==</t>
  </si>
  <si>
    <t>Canalización externa de atención social</t>
  </si>
  <si>
    <t>solcitudes de personas recibidas  / solicitudes de personas atendidas</t>
  </si>
  <si>
    <t>65</t>
  </si>
  <si>
    <t>56</t>
  </si>
  <si>
    <t>ZvnE8KPgoew01+e4XZNW8A==</t>
  </si>
  <si>
    <t>Estudios socioeconómico</t>
  </si>
  <si>
    <t>45</t>
  </si>
  <si>
    <t>32</t>
  </si>
  <si>
    <t>b1G4aUQGyVQ01+e4XZNW8A==</t>
  </si>
  <si>
    <t>INAPAM</t>
  </si>
  <si>
    <t>Clubes de la tercera edad</t>
  </si>
  <si>
    <t>Grupo de personas asistentes</t>
  </si>
  <si>
    <t>Grupo de personas mayores / Grupo de personas programadas</t>
  </si>
  <si>
    <t>Grupo</t>
  </si>
  <si>
    <t>Informe de avance trimestal de INAPAM</t>
  </si>
  <si>
    <t>3</t>
  </si>
  <si>
    <t>sistema para el Desarrollo Integral de la Familia/ Direccion Administrativa/ INAPAM</t>
  </si>
  <si>
    <t>R2+VWph8sOc01+e4XZNW8A==</t>
  </si>
  <si>
    <t>Personas asistentes a club de la tercera edad</t>
  </si>
  <si>
    <t>Personas mayores asistentes / personas mayores programadas</t>
  </si>
  <si>
    <t>50</t>
  </si>
  <si>
    <t>37</t>
  </si>
  <si>
    <t>ni35z5tR40w01+e4XZNW8A==</t>
  </si>
  <si>
    <t>Platicas en club de la tercera edad</t>
  </si>
  <si>
    <t>Personas asistentes a platicas</t>
  </si>
  <si>
    <t>Personas mayores asistentes a platicas / personas programadas</t>
  </si>
  <si>
    <t>Platicas</t>
  </si>
  <si>
    <t>10</t>
  </si>
  <si>
    <t>OQhFphWR7BU01+e4XZNW8A==</t>
  </si>
  <si>
    <t>Personas asistentes a platicas de club de la tercera edad</t>
  </si>
  <si>
    <t>Personas</t>
  </si>
  <si>
    <t>150</t>
  </si>
  <si>
    <t>dPejLCr5S2I01+e4XZNW8A==</t>
  </si>
  <si>
    <t>Convenios de apoyo para adultos mayores</t>
  </si>
  <si>
    <t>Solicitudes de convenios de apoyo para adultos mayores</t>
  </si>
  <si>
    <t>solicitudes recibidas para convenios de apoyo / No. De convenios programados</t>
  </si>
  <si>
    <t>Convenios</t>
  </si>
  <si>
    <t>IGuZKwB0uIg01+e4XZNW8A==</t>
  </si>
  <si>
    <t>Credenciales de afiliación para adultos mayores</t>
  </si>
  <si>
    <t>Credenciales otorgadas a adultos mayores por INAPAM</t>
  </si>
  <si>
    <t>No. De credenciales otorgadas / No. De credenciales programadas</t>
  </si>
  <si>
    <t>Credenciales</t>
  </si>
  <si>
    <t>450</t>
  </si>
  <si>
    <t>746</t>
  </si>
  <si>
    <t>HwkE/bhi34401+e4XZNW8A==</t>
  </si>
  <si>
    <t>Atención integral al adulto mayor</t>
  </si>
  <si>
    <t>Atencion integral al adulto mayor</t>
  </si>
  <si>
    <t>No. Atenciones integrales / No. de atenciones programadas</t>
  </si>
  <si>
    <t>60</t>
  </si>
  <si>
    <t>52</t>
  </si>
  <si>
    <t>HJ+BfKTxCWg01+e4XZNW8A==</t>
  </si>
  <si>
    <t>Apoyo a adultos mayores</t>
  </si>
  <si>
    <t>No. Atenciones integrales en apoyo  / No. De apoyos programados</t>
  </si>
  <si>
    <t>rjZ1Yyq4HF001+e4XZNW8A==</t>
  </si>
  <si>
    <t>Raciones entregadas adultos mayores</t>
  </si>
  <si>
    <t>No. De raciones entregadas / No. De raciones programadas</t>
  </si>
  <si>
    <t>Ración</t>
  </si>
  <si>
    <t>100</t>
  </si>
  <si>
    <t>huonDOTiaxQ01+e4XZNW8A==</t>
  </si>
  <si>
    <t>Eventos cívicos, artísticos y culturales para personas adultas mayores</t>
  </si>
  <si>
    <t>Eventos donde participan adultos mayores</t>
  </si>
  <si>
    <t>Eventos realizados / No. De eventos programados</t>
  </si>
  <si>
    <t>Eventos</t>
  </si>
  <si>
    <t>ySayVq/SRzQ01+e4XZNW8A==</t>
  </si>
  <si>
    <t>Asistentes a eventos cívicos, artísticos y culturales para personas de la tercera edad</t>
  </si>
  <si>
    <t>Asistentes a eventos adultos mayores</t>
  </si>
  <si>
    <t>Asistentes a eventos / No. De personas programadas</t>
  </si>
  <si>
    <t>+ru+CmziN6w01+e4XZNW8A==</t>
  </si>
  <si>
    <t>Estudios socioeconómicos a personas de tercera edad</t>
  </si>
  <si>
    <t>Apoyo a adultos mayores / No. De personas programadas</t>
  </si>
  <si>
    <t>15</t>
  </si>
  <si>
    <t>15q2Ohf91o801+e4XZNW8A==</t>
  </si>
  <si>
    <t>Estudios socieconomicos para apoyo realizados a adultos mayores</t>
  </si>
  <si>
    <t>Estudios realaizados a adultos mayores / No. De estudios programados</t>
  </si>
  <si>
    <t>Estudios</t>
  </si>
  <si>
    <t>88sTEhf/wJo01+e4XZNW8A==</t>
  </si>
  <si>
    <t>Canalizaciones de apoyo para adultos mayores</t>
  </si>
  <si>
    <t>Canalaizaciones de apoyo / No de canalizaciones de apoyo programadas</t>
  </si>
  <si>
    <t>s9gmhc/QS6o01+e4XZNW8A==</t>
  </si>
  <si>
    <t>Visitas domiciliarias a adultos mayores y a personas con discapacidad</t>
  </si>
  <si>
    <t>Visitas domiciliarias a personas de la tercera edad</t>
  </si>
  <si>
    <t>Personas visitadas en su domicilio / No. De personas visitadas programadas</t>
  </si>
  <si>
    <t>yIoRirfXeLE01+e4XZNW8A==</t>
  </si>
  <si>
    <t>visistas domiciliarias</t>
  </si>
  <si>
    <t>Visitas domiciliarias / No. De visistas domiciliarias programadas</t>
  </si>
  <si>
    <t>Visita</t>
  </si>
  <si>
    <t>5XxZ3QNnSGY01+e4XZNW8A==</t>
  </si>
  <si>
    <t>Actividades deportivas: cachi-bol</t>
  </si>
  <si>
    <t>Practicas deportivas realizadas para adultos mayores</t>
  </si>
  <si>
    <t>Practicas deportivas /No. De practicas deportivas programadas</t>
  </si>
  <si>
    <t>Practicas</t>
  </si>
  <si>
    <t>72</t>
  </si>
  <si>
    <t>20</t>
  </si>
  <si>
    <t>tIKDWMdwv2A01+e4XZNW8A==</t>
  </si>
  <si>
    <t>Personas asistente a las actividades deportivas</t>
  </si>
  <si>
    <t>Personas asistentes a actividades / No. De personas asistentes programadas</t>
  </si>
  <si>
    <t>uPe2kV82sNM01+e4XZNW8A==</t>
  </si>
  <si>
    <t>Eventos realizados de actividades deportivas</t>
  </si>
  <si>
    <t>Eventos realizados / No. De eventos  programados</t>
  </si>
  <si>
    <t>ubXRCVnixLs01+e4XZNW8A==</t>
  </si>
  <si>
    <t>Personas asistentes actividades deportivas / No. programados programadas</t>
  </si>
  <si>
    <t>200</t>
  </si>
  <si>
    <t>iXfIP7I2hgk01+e4XZNW8A==</t>
  </si>
  <si>
    <t>Actividades deportivas: natación</t>
  </si>
  <si>
    <t>Practicas deportivas de natacion /No. De practicas deportivas programadas</t>
  </si>
  <si>
    <t>oQzzG3DdYQM01+e4XZNW8A==</t>
  </si>
  <si>
    <t>Personas asistentes a actividades de natacion / No. De personas asistentes programadas</t>
  </si>
  <si>
    <t>WW+nPpWOuj001+e4XZNW8A==</t>
  </si>
  <si>
    <t>Eventos realizados de natacion/ No. De eventos  programados</t>
  </si>
  <si>
    <t>2/UMrK9Toj801+e4XZNW8A==</t>
  </si>
  <si>
    <t>Personas asistentes actividades deportivas de natacion / No. eventos programados</t>
  </si>
  <si>
    <t>HMzVuwsegmA01+e4XZNW8A==</t>
  </si>
  <si>
    <t>Actividades deportivas: atletismo</t>
  </si>
  <si>
    <t>Practicas deportivas de atletismo /No. De practicas deportivas programadas</t>
  </si>
  <si>
    <t>tbP7EvBMr6U01+e4XZNW8A==</t>
  </si>
  <si>
    <t>Personas asistentes actividad de atletismo /No. De practicas deportivas programadas</t>
  </si>
  <si>
    <t>nD3F1/ZAC5A01+e4XZNW8A==</t>
  </si>
  <si>
    <t>Eventos realizados actividades de atletismo / No. De personas asistentes programadas</t>
  </si>
  <si>
    <t>L8Vt/9Tx7BM01+e4XZNW8A==</t>
  </si>
  <si>
    <t>5leGXKPmJPg01+e4XZNW8A==</t>
  </si>
  <si>
    <t>Actividades culturales</t>
  </si>
  <si>
    <t>Eventos actividades culturales /No. De actividades programadas</t>
  </si>
  <si>
    <t>Yl5Lm6rHpzw01+e4XZNW8A==</t>
  </si>
  <si>
    <t>Asistentes a las actividades culturales</t>
  </si>
  <si>
    <t>Personas asistentes actividades culturales /No. De personas deportivas programadas</t>
  </si>
  <si>
    <t>qdkXWXlhmVA01+e4XZNW8A==</t>
  </si>
  <si>
    <t>Espacios de Alimentacion</t>
  </si>
  <si>
    <t>Distribución de raciones alimenticias en locales</t>
  </si>
  <si>
    <t>Calidad</t>
  </si>
  <si>
    <t>Entrega de raciones diarias de comida a personas vulnerables</t>
  </si>
  <si>
    <t>Raciones repartidas en comedor / No. De raciones programadas</t>
  </si>
  <si>
    <t>Racion</t>
  </si>
  <si>
    <t>Informe de avance trimestral de Espacios de Alimentacion</t>
  </si>
  <si>
    <t>135</t>
  </si>
  <si>
    <t>sistema para el Desarrollo Integral de la Familia/ Direccion Administrativa/ Espacios de Alimentacion</t>
  </si>
  <si>
    <t>q9HilzwaoXo01+e4XZNW8A==</t>
  </si>
  <si>
    <t>Supervisión de espacios de alimentación</t>
  </si>
  <si>
    <t>Supervision de los espacios de alimentacion</t>
  </si>
  <si>
    <t>Supervisiones de los espacios de alimentacion / No. De supervisiones programadas</t>
  </si>
  <si>
    <t>Supervicion</t>
  </si>
  <si>
    <t>Trimestal</t>
  </si>
  <si>
    <t>y4oV5msywlg01+e4XZNW8A==</t>
  </si>
  <si>
    <t>Desarrollo Comunitario</t>
  </si>
  <si>
    <t>Supervisión de talleres</t>
  </si>
  <si>
    <t>Supervision en talleres corte y confeccion, cultura de belleza y manualidades</t>
  </si>
  <si>
    <t>Supervisiones a talleres / No. De supervisiones programadas</t>
  </si>
  <si>
    <t>Informe de avance Trimestral de Desarrollo Comunitario</t>
  </si>
  <si>
    <t>sistema para el Desarrollo Integral de la Familia/ Direccion Administrativa/ Desarrollo Comunitario</t>
  </si>
  <si>
    <t>irQOi0l9ORQ01+e4XZNW8A==</t>
  </si>
  <si>
    <t>Personas asistentes al taller de corte y confección</t>
  </si>
  <si>
    <t>calidad</t>
  </si>
  <si>
    <t>Personas asistentes al taller</t>
  </si>
  <si>
    <t>Asistentes al taller / No. De asistentes prograsmados</t>
  </si>
  <si>
    <t>17</t>
  </si>
  <si>
    <t>HvxEcuWm77Y01+e4XZNW8A==</t>
  </si>
  <si>
    <t>Personas asistentes al taller de cultura de belleza</t>
  </si>
  <si>
    <t>8</t>
  </si>
  <si>
    <t>lxXEfqjBHmY01+e4XZNW8A==</t>
  </si>
  <si>
    <t>Personas asistentes al taller de manualidades</t>
  </si>
  <si>
    <t>khDflqFE7KI01+e4XZNW8A==</t>
  </si>
  <si>
    <t>Despensas PAASV</t>
  </si>
  <si>
    <t>Entrega de despensas a beneficiarios</t>
  </si>
  <si>
    <t>Entrega de despensas a personas beneficiadas</t>
  </si>
  <si>
    <t>Despensas entregadas a personas / No. De despensas programadas</t>
  </si>
  <si>
    <t>Despensas</t>
  </si>
  <si>
    <t>Informe de avance Trimestral de Programas Alimentarios</t>
  </si>
  <si>
    <t>867</t>
  </si>
  <si>
    <t>sistema para el Desarrollo Integral de la Familia/ Direccion Administrativa/ Despensas PAASV</t>
  </si>
  <si>
    <t>VNsaY6mo2Js01+e4XZNW8A==</t>
  </si>
  <si>
    <t>Apoyo a personas indigentes</t>
  </si>
  <si>
    <t>Apoyo a personas / No. De personas programadas</t>
  </si>
  <si>
    <t>dO6xXT5Sj/I01+e4XZNW8A==</t>
  </si>
  <si>
    <t>Supervisión área urbana y rural</t>
  </si>
  <si>
    <t>Supervision de area urbana y rural</t>
  </si>
  <si>
    <t>Supervisiones en las areas / No. Numero de superviciones programadas</t>
  </si>
  <si>
    <t>Supervision</t>
  </si>
  <si>
    <t>IIsKryGg8Jo01+e4XZNW8A==</t>
  </si>
  <si>
    <t>Empadronamiento de Personas</t>
  </si>
  <si>
    <t>Se realiza la captura de empadronamiento de las personas beneficiadas</t>
  </si>
  <si>
    <t>Empadronamiento de personas / No. De personas beneficiadas  programadas</t>
  </si>
  <si>
    <t>Beneficiarios</t>
  </si>
  <si>
    <t>HzHHT7MScSk01+e4XZNW8A==</t>
  </si>
  <si>
    <t>Selección y captura de estudios socioeconmicos</t>
  </si>
  <si>
    <t>Se realiza captura de estudios socieconomicos</t>
  </si>
  <si>
    <t>Estudios socieconomicos realizados / No. De esctudios programados</t>
  </si>
  <si>
    <t>tIVe4183VTE01+e4XZNW8A==</t>
  </si>
  <si>
    <t>Desayunos Escolares</t>
  </si>
  <si>
    <t>Padron de beneficiarios</t>
  </si>
  <si>
    <t>Lista de menores beneficiados</t>
  </si>
  <si>
    <t>Desayunos escolares entregados / No. De desayunos escolares programados</t>
  </si>
  <si>
    <t>Menor</t>
  </si>
  <si>
    <t>11080</t>
  </si>
  <si>
    <t>6403</t>
  </si>
  <si>
    <t>sistema para el Desarrollo Integral de la Familia/ Direccion Administrativa/ Desayunos Escolares</t>
  </si>
  <si>
    <t>v8vOrkZzKgM01+e4XZNW8A==</t>
  </si>
  <si>
    <t>Visitas de supervisión</t>
  </si>
  <si>
    <t>Visitas de supervision</t>
  </si>
  <si>
    <t>Visitas de supervision / No. De  visitas de supervicion programadas</t>
  </si>
  <si>
    <t>jGNb7Pir3SI01+e4XZNW8A==</t>
  </si>
  <si>
    <t>33</t>
  </si>
  <si>
    <t>WlVHFebzXEw01+e4XZNW8A==</t>
  </si>
  <si>
    <t>Centro Asitencial de Desarrollo Infantil</t>
  </si>
  <si>
    <t>Lactantes atendidos en CADI promedio mensual</t>
  </si>
  <si>
    <t>Menores que son atendidos en CADI</t>
  </si>
  <si>
    <t>Menores atendidos / No. De menores programados</t>
  </si>
  <si>
    <t>Informe de avance Trimestral  CADI</t>
  </si>
  <si>
    <t>sistema para el Desarrollo Integral de la Familia/ Direccion Administrativa/ CADI</t>
  </si>
  <si>
    <t>/YUEyMSx+m801+e4XZNW8A==</t>
  </si>
  <si>
    <t>Maternales atendidos en CADI promedio mensual</t>
  </si>
  <si>
    <t>rTMvhphXDAM01+e4XZNW8A==</t>
  </si>
  <si>
    <t>Preescolares atendidos en CADI promedio mensual</t>
  </si>
  <si>
    <t>88</t>
  </si>
  <si>
    <t>80</t>
  </si>
  <si>
    <t>pY10Oz/loTQ01+e4XZNW8A==</t>
  </si>
  <si>
    <t>Atención a menores en guarderia</t>
  </si>
  <si>
    <t>Atencion a menores en guaderia</t>
  </si>
  <si>
    <t>Atencion a menores / No. De atencion a menores programados</t>
  </si>
  <si>
    <t>120</t>
  </si>
  <si>
    <t>110</t>
  </si>
  <si>
    <t>kREaq/qlBX801+e4XZNW8A==</t>
  </si>
  <si>
    <t>Otorgar alimentación asistencial en CADI</t>
  </si>
  <si>
    <t>Entrega de raciones en CADI</t>
  </si>
  <si>
    <t>Raciones entregadas en CADI / No. De raciones programadas</t>
  </si>
  <si>
    <t>14072</t>
  </si>
  <si>
    <t>14156</t>
  </si>
  <si>
    <t>F8cwXC4Ld3k01+e4XZNW8A==</t>
  </si>
  <si>
    <t>Visitas domiciliarias</t>
  </si>
  <si>
    <t>Visitas domiciliarias realizadas / No. De visitas domiciliarias programadas</t>
  </si>
  <si>
    <t>1jIcWuetVp001+e4XZNW8A==</t>
  </si>
  <si>
    <t>Orientación psicologica a padres de familia</t>
  </si>
  <si>
    <t>Orientacion a padres de familia</t>
  </si>
  <si>
    <t>Orientacion Psicologica a padres de familia / No. De entrevistas programadas</t>
  </si>
  <si>
    <t>Entrevista</t>
  </si>
  <si>
    <t>101</t>
  </si>
  <si>
    <t>q1T+CgTJCvA01+e4XZNW8A==</t>
  </si>
  <si>
    <t>Evaluación psicologica a niños</t>
  </si>
  <si>
    <t>Evaluacion psicologica a menores</t>
  </si>
  <si>
    <t>Evaluacion psicologica a niños / No. De evaluaciones programadas</t>
  </si>
  <si>
    <t>Evaluación</t>
  </si>
  <si>
    <t>16</t>
  </si>
  <si>
    <t>62TIBGDD9hY01+e4XZNW8A==</t>
  </si>
  <si>
    <t>Atención psicologica a niños</t>
  </si>
  <si>
    <t>Atencion psicologica a menores</t>
  </si>
  <si>
    <t>Atencion psicologica a menores en CADI / No. De atenciones programadas en CADI</t>
  </si>
  <si>
    <t>Atención</t>
  </si>
  <si>
    <t>214</t>
  </si>
  <si>
    <t>WL46j+1CROI01+e4XZNW8A==</t>
  </si>
  <si>
    <t>Escuela para padres</t>
  </si>
  <si>
    <t>Plactica de escuela para padres en CADI</t>
  </si>
  <si>
    <t>Platicas de Escuela para padres en CADI realizadas / No. De platicas para escuela para padres en CADI programadas</t>
  </si>
  <si>
    <t>oTajGCvnH0M01+e4XZNW8A==</t>
  </si>
  <si>
    <t>Eventos especiales en CADI</t>
  </si>
  <si>
    <t>Se realizan eventos en CADI</t>
  </si>
  <si>
    <t>Eventos realizados en CADI / No. De eventos programados en CADI</t>
  </si>
  <si>
    <t>63</t>
  </si>
  <si>
    <t>2CYeWoBd1jw01+e4XZNW8A==</t>
  </si>
  <si>
    <t>Evaluaciones educativas</t>
  </si>
  <si>
    <t>Evaluaciones a menores en CADI</t>
  </si>
  <si>
    <t>Evaluaciones educativas a menores en CADI / No. De evaluaciones programdas en CADI</t>
  </si>
  <si>
    <t>169</t>
  </si>
  <si>
    <t>197</t>
  </si>
  <si>
    <t>j5A9zJq3qUI01+e4XZNW8A==</t>
  </si>
  <si>
    <t>Difusión de los derechos de los niños en CADI</t>
  </si>
  <si>
    <t>Se realiza la actividad de los derechos de los niños en CADI</t>
  </si>
  <si>
    <t>Difusion de los derechos de los niños realizadas / No. De difusion de los derechos de los niños programadas</t>
  </si>
  <si>
    <t>Actividad</t>
  </si>
  <si>
    <t>dvwo50z6IEs01+e4XZNW8A==</t>
  </si>
  <si>
    <t>Capacitación al personal</t>
  </si>
  <si>
    <t>Se capacita al personal de CADI</t>
  </si>
  <si>
    <t>Temas de Capacitacion al personal de CADI / No. De capacitaciones programadas en CADI</t>
  </si>
  <si>
    <t>Tema</t>
  </si>
  <si>
    <t>PvXivFIfjMY01+e4XZNW8A==</t>
  </si>
  <si>
    <t>Personas asistentes a capacitacion en CADI / No. De personas programadas a capacitacion en CADI</t>
  </si>
  <si>
    <t>41</t>
  </si>
  <si>
    <t>44</t>
  </si>
  <si>
    <t>e+greL5bld001+e4XZNW8A==</t>
  </si>
  <si>
    <t>Platicas de valores</t>
  </si>
  <si>
    <t>Se realizan platica de valores en CADI</t>
  </si>
  <si>
    <t>Platicas de valores realizadas / No. Platicas de valores programadas</t>
  </si>
  <si>
    <t>v9BOsc0HNRw01+e4XZNW8A==</t>
  </si>
  <si>
    <t>Personas asistentes a platicas de valores en CADI</t>
  </si>
  <si>
    <t>Personas asistentes a platicas de valores en CADI / No. De personas asistentes a platicas de valores programadas en CADI</t>
  </si>
  <si>
    <t>57CfO19bZSw01+e4XZNW8A==</t>
  </si>
  <si>
    <t>Se imparten platica de valores a menores</t>
  </si>
  <si>
    <t>Menores asistentes a platica de valores / No. De menores programados a platica de valores</t>
  </si>
  <si>
    <t>Niños</t>
  </si>
  <si>
    <t>196</t>
  </si>
  <si>
    <t>3NG++M+81pQ01+e4XZNW8A==</t>
  </si>
  <si>
    <t>Análisis clínicos</t>
  </si>
  <si>
    <t>Se realizan analisis clinicos a menores</t>
  </si>
  <si>
    <t>Analisis clinicos realizados a menores en CADI / No. De analisis Clinicos programados en CADI</t>
  </si>
  <si>
    <t>Menores</t>
  </si>
  <si>
    <t>ZosGn3/S+D401+e4XZNW8A==</t>
  </si>
  <si>
    <t>Se realizan analisis clinicos al personal</t>
  </si>
  <si>
    <t>Analisis clinicos realizados a personal en CADI / No. De analisis Clinicos programados en CADI</t>
  </si>
  <si>
    <t>Personal</t>
  </si>
  <si>
    <t>nOP1nx4DetQ01+e4XZNW8A==</t>
  </si>
  <si>
    <t>Dotación vida suero oral</t>
  </si>
  <si>
    <t>Dotacion de vida suero oral</t>
  </si>
  <si>
    <t>Entrega de vida suero oral / No. De dotacion programa de vida suero oral</t>
  </si>
  <si>
    <t>Sobre</t>
  </si>
  <si>
    <t>84</t>
  </si>
  <si>
    <t>ewVKVajHqbQ01+e4XZNW8A==</t>
  </si>
  <si>
    <t>Periodico mural de orientación de vacunas y prevención de accidentes</t>
  </si>
  <si>
    <t>Se realiza periodico mural en CADI</t>
  </si>
  <si>
    <t>Elaboracion de Periodico mural / No. De periodico mural programados</t>
  </si>
  <si>
    <t>Mural</t>
  </si>
  <si>
    <t>vxdEHtxjoNU01+e4XZNW8A==</t>
  </si>
  <si>
    <t>Desparacitación</t>
  </si>
  <si>
    <t>Se realiza desparacitacion de menores en CADI</t>
  </si>
  <si>
    <t>No. De desparacitacion a menores en CADI / No. De desparacitacion a menores en CADI programado</t>
  </si>
  <si>
    <t>w0azK7f34y401+e4XZNW8A==</t>
  </si>
  <si>
    <t>Atención a menores en enfermería</t>
  </si>
  <si>
    <t>Se atienden menores en enfermeria</t>
  </si>
  <si>
    <t>Menores atendidos en enfermeria / No. De menores atendidos en enfermeria programados</t>
  </si>
  <si>
    <t>70</t>
  </si>
  <si>
    <t>94</t>
  </si>
  <si>
    <t>vw5EOMvFCUg01+e4XZNW8A==</t>
  </si>
  <si>
    <t>Entrevista a nuevos ingresos</t>
  </si>
  <si>
    <t>Se realiza entrevistas a padres de familia de nuevo ingreso</t>
  </si>
  <si>
    <t>Entrevistas a padres de nuevo ingreso / No. De entrevistas programadas a padres de nuevo ingreso en CADI</t>
  </si>
  <si>
    <t>RBHaw01M/Vw01+e4XZNW8A==</t>
  </si>
  <si>
    <t>Consultas médicas diarias</t>
  </si>
  <si>
    <t>Se realzia consultas medicas diarias a menores</t>
  </si>
  <si>
    <t>Consultas medicas diarias en CADI / No. De consultas medicas programadas</t>
  </si>
  <si>
    <t>TL1KQuXMY1o01+e4XZNW8A==</t>
  </si>
  <si>
    <t>Detección de peso y talla</t>
  </si>
  <si>
    <t>Deteccion de peso y talla / No. De menores programados atendicos en CADI</t>
  </si>
  <si>
    <t>Acción</t>
  </si>
  <si>
    <t>507</t>
  </si>
  <si>
    <t>510</t>
  </si>
  <si>
    <t>7DrU1ywXEco01+e4XZNW8A==</t>
  </si>
  <si>
    <t>Club de la salud</t>
  </si>
  <si>
    <t>Se realiza platica Club de la salud</t>
  </si>
  <si>
    <t>Platica en club de la salud en CADI / No. De platicas programadas en club de la salud</t>
  </si>
  <si>
    <t>Platica</t>
  </si>
  <si>
    <t>snoYjz4avHY01+e4XZNW8A==</t>
  </si>
  <si>
    <t>Programa interno de protección civil y escolar</t>
  </si>
  <si>
    <t>Se realiza capatacitacion a personal de CADI impartido por proteccion civil</t>
  </si>
  <si>
    <t>Capacitaciones a personal realizadas en CADI / No. De capacitaciones programadas a personal de CADI</t>
  </si>
  <si>
    <t>Capacitación</t>
  </si>
  <si>
    <t>cVCHIaKYa6Y01+e4XZNW8A==</t>
  </si>
  <si>
    <t>Simulacro interno de evaluación escolar</t>
  </si>
  <si>
    <t>Se realzian simulacros de evacuacion en CADI</t>
  </si>
  <si>
    <t>Simulacros realizados en CADI /  No. De simulacros programados en CADI</t>
  </si>
  <si>
    <t>Simulacro</t>
  </si>
  <si>
    <t>IgEmANvt/Zs01+e4XZNW8A==</t>
  </si>
  <si>
    <t>Unidad Basica de Rehabilitacion</t>
  </si>
  <si>
    <t>Terapia física</t>
  </si>
  <si>
    <t>Se realizan terapias fisicas a personas con discapacidad en UBR</t>
  </si>
  <si>
    <t>Terapias fisicas otorgadas en UBR / No. De terapias fisicas programadas en UBR</t>
  </si>
  <si>
    <t>Sesiones</t>
  </si>
  <si>
    <t>Informe de avance Trimestral UBR</t>
  </si>
  <si>
    <t>1140</t>
  </si>
  <si>
    <t>1492</t>
  </si>
  <si>
    <t>sistema para el Desarrollo Integral de la Familia/ Direccion Administrativa/ UBR</t>
  </si>
  <si>
    <t>tkaiDFADdFo01+e4XZNW8A==</t>
  </si>
  <si>
    <t>Personas asistentes a terapia física</t>
  </si>
  <si>
    <t>Personas asistentes a terapia fisica en UBR</t>
  </si>
  <si>
    <t>Personas asistentes a terapia fisica / No. De personas asistentes programadas en UBR</t>
  </si>
  <si>
    <t>rbQDbqaWQto01+e4XZNW8A==</t>
  </si>
  <si>
    <t>Personas con discapacidad dadas de alta en la Unidad Básica de Rehabilitación</t>
  </si>
  <si>
    <t>Relacion de personas dadas de alta en UBR</t>
  </si>
  <si>
    <t>Personas dadas de alta en UBR / No. De personas dadas de alta en UBR programadas</t>
  </si>
  <si>
    <t>nfMZzHrxlLI01+e4XZNW8A==</t>
  </si>
  <si>
    <t>Otorgar apoyos para órtesis y prótesis</t>
  </si>
  <si>
    <t>Otorgar apoyos para ortesis y protesis a personas</t>
  </si>
  <si>
    <t>Otorgar apoyos en la entrega de ortesis y protesis / No. De apoyo en ortesis y protesis programadas</t>
  </si>
  <si>
    <t>Piezas</t>
  </si>
  <si>
    <t>ZnPpp1zQbp401+e4XZNW8A==</t>
  </si>
  <si>
    <t>Formación de grupos deportivos de personas con discapacidad "Becados"</t>
  </si>
  <si>
    <t>Formacion de grupos deportivos de personas con discapacidad</t>
  </si>
  <si>
    <t>formacion de grupos deportivos de personas con discacidad / No. De grupos deportivos programdos</t>
  </si>
  <si>
    <t>Grupos</t>
  </si>
  <si>
    <t>Hgu58smyUbU01+e4XZNW8A==</t>
  </si>
  <si>
    <t>Adaptaciones físicas</t>
  </si>
  <si>
    <t>Accesos a personas con discapacidad</t>
  </si>
  <si>
    <t>Accesos con adaptaciones fisicas para personas con discapacidad / No. De adaptaciones fisicas programadas</t>
  </si>
  <si>
    <t>Rampas</t>
  </si>
  <si>
    <t>fabk3C7IGWo01+e4XZNW8A==</t>
  </si>
  <si>
    <t>Personas con discapacidad integradas al ámbito laboral</t>
  </si>
  <si>
    <t>Personas con discapacidad integradas al ambito laboral</t>
  </si>
  <si>
    <t>Personas con discapacidad integradas al ambito laboral / No. De personas con discapacidad integradas al ambito laboral programadas</t>
  </si>
  <si>
    <t>Fh+RxKffKtw01+e4XZNW8A==</t>
  </si>
  <si>
    <t>Atender a la discapacidad</t>
  </si>
  <si>
    <t>Atender a personas con discapacidad en UBR</t>
  </si>
  <si>
    <t>Personas atendidas con discapacidad / No. De personas atendidas programadas en UBR</t>
  </si>
  <si>
    <t>1150</t>
  </si>
  <si>
    <t>1246</t>
  </si>
  <si>
    <t>R0CCNn49Rw401+e4XZNW8A==</t>
  </si>
  <si>
    <t>Estudios socioeconómicos a personas con discapacidad</t>
  </si>
  <si>
    <t>Se realizan estudios socioeconomicos a personas con discapacidad</t>
  </si>
  <si>
    <t>Estudios socioeconomicos realizados / No. De estudios socioeconomicos programados en UBR</t>
  </si>
  <si>
    <t>22</t>
  </si>
  <si>
    <t>5</t>
  </si>
  <si>
    <t>c82jeE0dkIQ01+e4XZNW8A==</t>
  </si>
  <si>
    <t>Padrón municipal de personas con discapacidad</t>
  </si>
  <si>
    <t>Lista del padron municipal de personas con discapacidad</t>
  </si>
  <si>
    <t>Personas en lista de padron / No. De personas en lista de padron programadas</t>
  </si>
  <si>
    <t>40</t>
  </si>
  <si>
    <t>142</t>
  </si>
  <si>
    <t>SfAd2E2AA0c01+e4XZNW8A==</t>
  </si>
  <si>
    <t>Seguimiento de casos de personas con discapacidad</t>
  </si>
  <si>
    <t>Se realizan seguimientos de casos de personas con discapacidad</t>
  </si>
  <si>
    <t>seguimientos a casos con personas con discapacidad realizados / No. De casos programados</t>
  </si>
  <si>
    <t>Visitas</t>
  </si>
  <si>
    <t>4BzlHiEMdF401+e4XZNW8A==</t>
  </si>
  <si>
    <t>Asesoría psicológica a personas con discapacidad</t>
  </si>
  <si>
    <t>Se realizan asesorias psicologica a personas con discapacidad en UBR</t>
  </si>
  <si>
    <t>Asesorias psicologicas realizadas  / No. De asesorias psicologicas programadas</t>
  </si>
  <si>
    <t>Asesorías</t>
  </si>
  <si>
    <t>Q5XMa9tNnnw01+e4XZNW8A==</t>
  </si>
  <si>
    <t>Coordinar y concertar el programa de integración a personas con discapacidad</t>
  </si>
  <si>
    <t>Se realiza reunion para la integracion a personas con discapacidad</t>
  </si>
  <si>
    <t>Reuniones de integracion a personas con discapacidad realizadas / No. De reuniones programadas</t>
  </si>
  <si>
    <t>Reunión</t>
  </si>
  <si>
    <t>yvYlhgLX8+Q01+e4XZNW8A==</t>
  </si>
  <si>
    <t>Subprocuraduria de la Defensa del Menor y la Familia</t>
  </si>
  <si>
    <t>Asesoría legal</t>
  </si>
  <si>
    <t>Asesorias legales</t>
  </si>
  <si>
    <t>Personas atendidas / No. De personas programadas</t>
  </si>
  <si>
    <t>Informe de avance Trimestral Subprocuraduria de la Defensa del Menor y la Familia</t>
  </si>
  <si>
    <t>540</t>
  </si>
  <si>
    <t>598</t>
  </si>
  <si>
    <t>sistema para el Desarrollo Integral de la Familia/ Direccion Administrativa/ Subprocuraduria</t>
  </si>
  <si>
    <t>DHn29VPZSfA01+e4XZNW8A==</t>
  </si>
  <si>
    <t>Denuncias de violencia intrafamiliar anonimas</t>
  </si>
  <si>
    <t>Se reciben Denuncias de violencia intrafamiliar anonimas</t>
  </si>
  <si>
    <t>Denuncias anonimas realizadas / No. De denuncias anonimas programadas</t>
  </si>
  <si>
    <t>Denuncias</t>
  </si>
  <si>
    <t>66</t>
  </si>
  <si>
    <t>eqDcLBYviaU01+e4XZNW8A==</t>
  </si>
  <si>
    <t>Pensiones alimenticias</t>
  </si>
  <si>
    <t>Pensiones alimenticias realizadas / No. De pensiones alimenticias programadas</t>
  </si>
  <si>
    <t>Pensiones</t>
  </si>
  <si>
    <t>75</t>
  </si>
  <si>
    <t>93</t>
  </si>
  <si>
    <t>qHUeCOWG6WY01+e4XZNW8A==</t>
  </si>
  <si>
    <t>Juicios de la perdida de la patria potestad</t>
  </si>
  <si>
    <t>Juicios realizados / Juicios programadas</t>
  </si>
  <si>
    <t>Juicios</t>
  </si>
  <si>
    <t>IFBPuckAs+E01+e4XZNW8A==</t>
  </si>
  <si>
    <t>Convenios extrajudiciales</t>
  </si>
  <si>
    <t>convenios extrajudiciales realizados / No. Convenios extrajudiciales programados</t>
  </si>
  <si>
    <t>18</t>
  </si>
  <si>
    <t>wh7SXA/jb4k01+e4XZNW8A==</t>
  </si>
  <si>
    <t>Adopción de menores</t>
  </si>
  <si>
    <t>Adopcion de menores</t>
  </si>
  <si>
    <t>adopcion de menores realizadas / No. De adopcion programadas</t>
  </si>
  <si>
    <t>QHuvmsAI28A01+e4XZNW8A==</t>
  </si>
  <si>
    <t>Atención a denuncias sobre menores en situación de riesgo</t>
  </si>
  <si>
    <t>Se reciben denuncias sobre menores en situacion de riesgo, la cual es canalizada</t>
  </si>
  <si>
    <t>Denuncias sobre menores en riego / No. De denuncias programadas</t>
  </si>
  <si>
    <t>6rNXYQ5lxBk01+e4XZNW8A==</t>
  </si>
  <si>
    <t>Estudio socioeconomico</t>
  </si>
  <si>
    <t>Se realizan estudios socieconomicos a personas</t>
  </si>
  <si>
    <t>Estudios realizados / No. De estudios programados</t>
  </si>
  <si>
    <t>27</t>
  </si>
  <si>
    <t>KYcO9E78rv001+e4XZNW8A==</t>
  </si>
  <si>
    <t>Trámites de registro civil</t>
  </si>
  <si>
    <t>Tramites ante el registro civil</t>
  </si>
  <si>
    <t>Tramites realizados / No. De Tramites programados</t>
  </si>
  <si>
    <t>ozRix52rA1g01+e4XZNW8A==</t>
  </si>
  <si>
    <t>Expedientes judiciales en el mes</t>
  </si>
  <si>
    <t>Expedientes judiciales</t>
  </si>
  <si>
    <t>expediente judiciales realizados / No. De expediente programados</t>
  </si>
  <si>
    <t>Expedientes</t>
  </si>
  <si>
    <t>UYt6Z0d/2v401+e4XZNW8A==</t>
  </si>
  <si>
    <t>Expedientes judiciales concluidos</t>
  </si>
  <si>
    <t>expediente judiciales concluidos realizados / No. De expediente concluidos programados</t>
  </si>
  <si>
    <t>QAcAPTFNogM01+e4XZNW8A==</t>
  </si>
  <si>
    <t>Intervención en audiencias</t>
  </si>
  <si>
    <t>Intervenciones realizadas / No. De intervenciones programadas</t>
  </si>
  <si>
    <t>bFBTgxJ2DrM01+e4XZNW8A==</t>
  </si>
  <si>
    <t>Canalizaciones internas de la subprocuraduría de la defensa del menor y la familia</t>
  </si>
  <si>
    <t>Se realizan canalizaciones internas personas para apoyo</t>
  </si>
  <si>
    <t>Personas atendidas en canalizaciones / No. De personas programadas en canalizaciones</t>
  </si>
  <si>
    <t>68</t>
  </si>
  <si>
    <t>mMDUVIXlnY401+e4XZNW8A==</t>
  </si>
  <si>
    <t>Canalizaciones externas de la subprocuraduría de la fedensa del menor y la familia</t>
  </si>
  <si>
    <t>Se realizan canalizaciones externas personas para apoyo</t>
  </si>
  <si>
    <t>34</t>
  </si>
  <si>
    <t>e3febURJNqQ01+e4XZNW8A==</t>
  </si>
  <si>
    <t>Menores resguardados en casa hogar</t>
  </si>
  <si>
    <t>Se apoya al menor vulnerable con asistencia en casa hogar</t>
  </si>
  <si>
    <t>Menores resguardados atendidos / No. De menores resguardados programados</t>
  </si>
  <si>
    <t>rBXItb6dJjA01+e4XZNW8A==</t>
  </si>
  <si>
    <t>Menores reintegrados al seno familiar</t>
  </si>
  <si>
    <t>Se reintegra el menor a la familia</t>
  </si>
  <si>
    <t>Reintegraciones realizadas / No. De reintegraciones programadas</t>
  </si>
  <si>
    <t>FSK7UAAvgdM01+e4XZNW8A==</t>
  </si>
  <si>
    <t>Menores en tramite juridico de adopción</t>
  </si>
  <si>
    <t>Se realiza el tramite para adopcion de un menor</t>
  </si>
  <si>
    <t>Tj/bIRJFniU01+e4XZNW8A==</t>
  </si>
  <si>
    <t>Deposito administrativo de menores</t>
  </si>
  <si>
    <t>Menores atendidos / No. De menores atendidos programados</t>
  </si>
  <si>
    <t>DpyDyPTQCu401+e4XZNW8A==</t>
  </si>
  <si>
    <t>Visitas domicilairias para tratamiento social</t>
  </si>
  <si>
    <t>Se realizan visitas por parte de trabajadora social para tratamiento social</t>
  </si>
  <si>
    <t>Visitas domiciliarias realizadas / No. De visitas programadas</t>
  </si>
  <si>
    <t>86</t>
  </si>
  <si>
    <t>CTLeQLQi92s01+e4XZNW8A==</t>
  </si>
  <si>
    <t>Casos nuevos</t>
  </si>
  <si>
    <t>Casos nuevos sobresalientes en subprocuraduria</t>
  </si>
  <si>
    <t>173</t>
  </si>
  <si>
    <t>AvO7oX54rno01+e4XZNW8A==</t>
  </si>
  <si>
    <t>Orientacion social preliminar</t>
  </si>
  <si>
    <t>Se realiza orientacion social a personas</t>
  </si>
  <si>
    <t>280</t>
  </si>
  <si>
    <t>217</t>
  </si>
  <si>
    <t>YWgDIZeDlLE01+e4XZNW8A==</t>
  </si>
  <si>
    <t>Consultas psicologicas otorgadas</t>
  </si>
  <si>
    <t>Sesiones realizadas / No. De sesiones programadas</t>
  </si>
  <si>
    <t>683</t>
  </si>
  <si>
    <t>775</t>
  </si>
  <si>
    <t>A0E4M/gHYmg01+e4XZNW8A==</t>
  </si>
  <si>
    <t>Intervención en crisis</t>
  </si>
  <si>
    <t>Se apoya en intervencion de crisis</t>
  </si>
  <si>
    <t>ajW27TfxKug01+e4XZNW8A==</t>
  </si>
  <si>
    <t>Consulta por problema de conducta infantil</t>
  </si>
  <si>
    <t>Se realizan consultas por problema de conducta infantil</t>
  </si>
  <si>
    <t>300</t>
  </si>
  <si>
    <t>262</t>
  </si>
  <si>
    <t>Luj+4fcem/Y01+e4XZNW8A==</t>
  </si>
  <si>
    <t>Consultas por violencia</t>
  </si>
  <si>
    <t>Se realizan consultas por violencia</t>
  </si>
  <si>
    <t>38</t>
  </si>
  <si>
    <t>RZB+keK4/PY01+e4XZNW8A==</t>
  </si>
  <si>
    <t>Consultas por problema de pareja</t>
  </si>
  <si>
    <t>Se realizan consulta por problema de pareja</t>
  </si>
  <si>
    <t>79</t>
  </si>
  <si>
    <t>X5KthoNO9aQ01+e4XZNW8A==</t>
  </si>
  <si>
    <t>Consulta por ansiedad</t>
  </si>
  <si>
    <t>Se realizan consulta por ansiedad</t>
  </si>
  <si>
    <t>31</t>
  </si>
  <si>
    <t>0qPknglMnNE01+e4XZNW8A==</t>
  </si>
  <si>
    <t>Consulta por depresion</t>
  </si>
  <si>
    <t>Se realizan consulta por depresion</t>
  </si>
  <si>
    <t>36</t>
  </si>
  <si>
    <t>QbPq0aalu5M01+e4XZNW8A==</t>
  </si>
  <si>
    <t>Consulta por duelo</t>
  </si>
  <si>
    <t>Se realizan consulta por duelo</t>
  </si>
  <si>
    <t>25</t>
  </si>
  <si>
    <t>NB7JDCwxAGw01+e4XZNW8A==</t>
  </si>
  <si>
    <t>Consulta por suicidio</t>
  </si>
  <si>
    <t>Se realizan consultas por suicidio</t>
  </si>
  <si>
    <t>geb8iVjzjGQ01+e4XZNW8A==</t>
  </si>
  <si>
    <t>Consulta por adicciones</t>
  </si>
  <si>
    <t>Se realizan consultas por adicciones</t>
  </si>
  <si>
    <t>aKG4LQYVsjk01+e4XZNW8A==</t>
  </si>
  <si>
    <t>Consultas por abuso sexual infantil</t>
  </si>
  <si>
    <t>Se realizan consultas por abuso sexual infantil</t>
  </si>
  <si>
    <t>6pE4oy9k1v001+e4XZNW8A==</t>
  </si>
  <si>
    <t>Consultas por terapia de lenguaje</t>
  </si>
  <si>
    <t>Se realizan consultas para terapia de lunguaje a menores</t>
  </si>
  <si>
    <t>nSRAuOxC4B001+e4XZNW8A==</t>
  </si>
  <si>
    <t>Canalizaciones internas de la subprocuraduría de la fedensa del menor y la familia</t>
  </si>
  <si>
    <t>Se realizan canalizaciones internas de la subprocuraduria para apoyo</t>
  </si>
  <si>
    <t>Canalizaciones internas realizadas / Canalizaciones programadas</t>
  </si>
  <si>
    <t>lL3ddnELdNk01+e4XZNW8A==</t>
  </si>
  <si>
    <t>Se realizan canalizaciones externas de la subprocuraduria para apoyo</t>
  </si>
  <si>
    <t>Canalizaciones externas realizadas / Canalizaciones programadas</t>
  </si>
  <si>
    <t>90</t>
  </si>
  <si>
    <t>Jr+0VZjx/Rs01+e4XZNW8A==</t>
  </si>
  <si>
    <t>Platicas externas al CIF</t>
  </si>
  <si>
    <t>Se realizan platicas externas</t>
  </si>
  <si>
    <t>platicas realizadas / No. Platicas programadas</t>
  </si>
  <si>
    <t>Q5EZ9DzLRTw01+e4XZNW8A==</t>
  </si>
  <si>
    <t>Participantes en escuela para padres</t>
  </si>
  <si>
    <t>Se realiza Escuela para padres</t>
  </si>
  <si>
    <t>Personas asistentes / No. De personas programadas</t>
  </si>
  <si>
    <t>64</t>
  </si>
  <si>
    <t>7PhhQLKcaVQ01+e4XZNW8A==</t>
  </si>
  <si>
    <t>Programa para difusión</t>
  </si>
  <si>
    <t>Temas para difusion</t>
  </si>
  <si>
    <t>28</t>
  </si>
  <si>
    <t>23</t>
  </si>
  <si>
    <t>4U1fSt7Om0s01+e4XZNW8A==</t>
  </si>
  <si>
    <t>Evaluaciones psicologicas realizadas</t>
  </si>
  <si>
    <t>Se realizan evaluaciones Psicologicas a personas</t>
  </si>
  <si>
    <t>Evaluaciones realizadas / No. De evaluaciones programadas</t>
  </si>
  <si>
    <t>Evaluacion</t>
  </si>
  <si>
    <t>mhcC2FM+1d401+e4XZNW8A==</t>
  </si>
  <si>
    <t>Pláticas programas preventivos</t>
  </si>
  <si>
    <t>Se imparten platicas enfocados a la prevencion</t>
  </si>
  <si>
    <t>personas asistentes / No. De personas programadas</t>
  </si>
  <si>
    <t>35</t>
  </si>
  <si>
    <t>VWau9/cv14001+e4XZNW8A==</t>
  </si>
  <si>
    <t>Talleres</t>
  </si>
  <si>
    <t>Se realizan talleres sobre temas en especificos</t>
  </si>
  <si>
    <t>Talleres impartidos / No. De talleres programados</t>
  </si>
  <si>
    <t>Taller</t>
  </si>
  <si>
    <t>gt0aU6IHPXM01+e4XZNW8A==</t>
  </si>
  <si>
    <t>Campaña de sensibilizacion y prevencion de la violencia familiar, infantil y de genero</t>
  </si>
  <si>
    <t>Se realiza platicas sobre la violencia familiar, infantil y de genero</t>
  </si>
  <si>
    <t>Campaña</t>
  </si>
  <si>
    <t>riOBnRP9csc01+e4XZNW8A==</t>
  </si>
  <si>
    <t>Eventos de campaña de sensibilizacion y prevencion de la violencia</t>
  </si>
  <si>
    <t>Se realiza platicas sobre la violencia</t>
  </si>
  <si>
    <t>Evento</t>
  </si>
  <si>
    <t>P/iTWXaYsEA01+e4XZNW8A==</t>
  </si>
  <si>
    <t>Programas para difusores en campaña</t>
  </si>
  <si>
    <t>Programas para difusores</t>
  </si>
  <si>
    <t>programas realizados / programas programados</t>
  </si>
  <si>
    <t>Programa</t>
  </si>
  <si>
    <t>dwcMwyFW19Q01+e4XZNW8A==</t>
  </si>
  <si>
    <t>Escuela para padres subprocuraduria de la defensa del menor y la familia</t>
  </si>
  <si>
    <t>sesiones realizadas / sesiones programadas</t>
  </si>
  <si>
    <t>SlkQ/YbLzlw01+e4XZNW8A==</t>
  </si>
  <si>
    <t>Grupo de autoayuda para la mujer de mujer a mujer</t>
  </si>
  <si>
    <t>Grupo de autoayuda para mujeres</t>
  </si>
  <si>
    <t>Grupos realizados / Grupos programados</t>
  </si>
  <si>
    <t>hEeefJ0+xww01+e4XZNW8A==</t>
  </si>
  <si>
    <t>Grupo de autoayuda para hombres  "hombres libres y cuidadores de si mismo"</t>
  </si>
  <si>
    <t>Grupo de auto ayuda para hombres</t>
  </si>
  <si>
    <t>adeKYf9kepw01+e4XZNW8A==</t>
  </si>
  <si>
    <t>Parque Infantil</t>
  </si>
  <si>
    <t>Visistantes esperados</t>
  </si>
  <si>
    <t>Personas asistentes a parque infantil</t>
  </si>
  <si>
    <t>No. De Personas asistentes a parque infantil / No. De personas programadas</t>
  </si>
  <si>
    <t>Informe de avance Trimestral Parque Infantil</t>
  </si>
  <si>
    <t>1600</t>
  </si>
  <si>
    <t>1309</t>
  </si>
  <si>
    <t>sistema para el Desarrollo Integral de la Familia/ Direccion Administrativa/ Parque Infantil</t>
  </si>
  <si>
    <t>m7bRihktj0001+e4XZNW8A==</t>
  </si>
  <si>
    <t>Visitantes incluidos por evento</t>
  </si>
  <si>
    <t>Personas asistentes a enventos</t>
  </si>
  <si>
    <t>Personas asistentes a eventos / No. De personas asistentes a eventos  programadas</t>
  </si>
  <si>
    <t>3200</t>
  </si>
  <si>
    <t>3578</t>
  </si>
  <si>
    <t>Lzcpi+ZdYlc01+e4XZNW8A==</t>
  </si>
  <si>
    <t>Servicio de Juegos Mecánicos</t>
  </si>
  <si>
    <t>Se realizan servicio y mantenimiento a juegos mecanicos</t>
  </si>
  <si>
    <t>Servicios realizados a juegos mecanicos / Servicios programados a juegos mecanicos</t>
  </si>
  <si>
    <t>Cantidad</t>
  </si>
  <si>
    <t>dHzWH3QQpFU01+e4XZNW8A==</t>
  </si>
  <si>
    <t>Venta de brazalete en fin de semana</t>
  </si>
  <si>
    <t>Se realiza venta de brazaletes</t>
  </si>
  <si>
    <t>Brazaletes vendidos en fin de semana /  Brazaletes vendidos programados en fin de semana</t>
  </si>
  <si>
    <t>Pieza</t>
  </si>
  <si>
    <t>0fAxVdVq0Jo01+e4XZNW8A==</t>
  </si>
  <si>
    <t>Venta de brazalete entre semana</t>
  </si>
  <si>
    <t>Brazaletes vendidos entre semana / No. De brazaletes programados para su venta</t>
  </si>
  <si>
    <t>MWJt957i1yM01+e4XZNW8A==</t>
  </si>
  <si>
    <t>Eventos Especiales</t>
  </si>
  <si>
    <t>Se realizan eventos en areas del parque infantil</t>
  </si>
  <si>
    <t>Eventos realizados en parque infantil / No. De eventos programados en parque infantil</t>
  </si>
  <si>
    <t>xS+SvmXDjnk01+e4XZNW8A==</t>
  </si>
  <si>
    <t>Valores</t>
  </si>
  <si>
    <t>Campaña de valores</t>
  </si>
  <si>
    <t>Se realizan visitas a escuelas publicas y privadas para platica sobre valores</t>
  </si>
  <si>
    <t>Visitas realizadas / Visistas programadas</t>
  </si>
  <si>
    <t>Informe de avance Trimestral Valores</t>
  </si>
  <si>
    <t>54</t>
  </si>
  <si>
    <t>sistema para el Desarrollo Integral de la Familia/ Direccion Administrativa/ Valores</t>
  </si>
  <si>
    <t>ibm4ZGzELKQ01+e4XZNW8A==</t>
  </si>
  <si>
    <t>Personas asistentes a platicas de valores</t>
  </si>
  <si>
    <t>No. De personas asistentes a platicas de valores / No. De personas programadas a platicas de valores</t>
  </si>
  <si>
    <t>1575</t>
  </si>
  <si>
    <t>858</t>
  </si>
  <si>
    <t>yAbMui1ieYU01+e4XZNW8A==</t>
  </si>
  <si>
    <t>Feria de valores</t>
  </si>
  <si>
    <t>Se realiza feria de valores en los diferentes eventos donde sea convocado</t>
  </si>
  <si>
    <t>Feria de valores realizada / No. De feria de valores programada</t>
  </si>
  <si>
    <t>6jhjOkIzVlI01+e4XZNW8A==</t>
  </si>
  <si>
    <t>Personas asistentes a la feria de valores</t>
  </si>
  <si>
    <t>Personas asistentes a la feria de valores / No. De personas asistentes programadas a la feria de valores</t>
  </si>
  <si>
    <t>600</t>
  </si>
  <si>
    <t>800</t>
  </si>
  <si>
    <t>hw8MtwtqP+I01+e4XZNW8A==</t>
  </si>
  <si>
    <t>Activaciones</t>
  </si>
  <si>
    <t>Eventos que se realizan para que las personas conoscan lo que viene siendo la  feria de valores</t>
  </si>
  <si>
    <t>Eventos realizados feria de valores / No. De visitas programadas</t>
  </si>
  <si>
    <t>VkKDdSzHH2k01+e4XZNW8A==</t>
  </si>
  <si>
    <t>QyZs4MtaU9g01+e4XZNW8A==</t>
  </si>
  <si>
    <t>Comité de valores</t>
  </si>
  <si>
    <t>Se forman comites de valores con alumnos para replicarlo en sus escuelas con platicas o actividades</t>
  </si>
  <si>
    <t>Comites formados / No. De comites formados programados</t>
  </si>
  <si>
    <t>bBBvoV5pWKI01+e4XZNW8A==</t>
  </si>
  <si>
    <t>Personas que asisten al comité de valores</t>
  </si>
  <si>
    <t>Personas asistentes al comité de valores / No. De personas asistentes programados al comité de valores</t>
  </si>
  <si>
    <t>900</t>
  </si>
  <si>
    <t>ZvxwVEFMbRY01+e4XZNW8A==</t>
  </si>
  <si>
    <t>Jornadas Comunitarias</t>
  </si>
  <si>
    <t>Jornada comunitaria</t>
  </si>
  <si>
    <t>Contribuir a la poblacion vulnerable con apoyo de servicios y articulos.</t>
  </si>
  <si>
    <t>Visitas realizadas a poblacion vulnerable / No. De visistas programadas</t>
  </si>
  <si>
    <t>Informe de avance Trimestral Jornadas Comunitarias</t>
  </si>
  <si>
    <t>sistema para el Desarrollo Integral de la Familia/ Direccion Administrativa/ Jornadas Comunitarias</t>
  </si>
  <si>
    <t>e67XcY8mz8M01+e4XZNW8A==</t>
  </si>
  <si>
    <t>Personas asistentes a las jornadas comunitarias / No. De personas asistentes programadas</t>
  </si>
  <si>
    <t>aNif7dDCumU01+e4XZNW8A==</t>
  </si>
  <si>
    <t>Taller de comunidad diferente</t>
  </si>
  <si>
    <t>Fomentar a través de capacitaciones, el desarrollo de habilidades y conocimientos para contribuir a mejorar las condiciones de vida en las comunidades marginales</t>
  </si>
  <si>
    <t>7NqUptIXouQ01+e4XZNW8A==</t>
  </si>
  <si>
    <t>180</t>
  </si>
  <si>
    <t>OMmiHoPUjXI01+e4XZNW8A==</t>
  </si>
  <si>
    <t>Taller familia responsable</t>
  </si>
  <si>
    <t>Contribuir a las comunidades vulnerables llevando apoyo y platicas sobre drogradiccion, sexualidad, violencia,  valores, entre otras.</t>
  </si>
  <si>
    <t>Visitas realizadas a comunidades vulnerable / No. De visitas programadas</t>
  </si>
  <si>
    <t>G0MDBUd8Bhw01+e4XZNW8A==</t>
  </si>
  <si>
    <t>Personas asistentes a comunidades vulnerable / No. De visitas programadas</t>
  </si>
  <si>
    <t>1080</t>
  </si>
  <si>
    <t>tegQXZoEqG001+e4XZNW8A==</t>
  </si>
  <si>
    <t>Ludoteca</t>
  </si>
  <si>
    <t>Vistas publico en general</t>
  </si>
  <si>
    <t>Personas asistentes a Ludoteca</t>
  </si>
  <si>
    <t>Personas asistentes a ludoteca / No. De personas programas a ludoteca</t>
  </si>
  <si>
    <t>Informe de avance Trimestral Ludoteca</t>
  </si>
  <si>
    <t>264</t>
  </si>
  <si>
    <t>sistema para el Desarrollo Integral de la Familia/ Direccion Administrativa/ Ludoteca</t>
  </si>
  <si>
    <t>Cu/G8R6Ul2001+e4XZNW8A==</t>
  </si>
  <si>
    <t>Visitas escolares</t>
  </si>
  <si>
    <t>Visita de escuelas a ludoteca</t>
  </si>
  <si>
    <t>Visistas de escuelas a ludoteca / No. De visistas programadas</t>
  </si>
  <si>
    <t>xS40nFpglJM01+e4XZNW8A==</t>
  </si>
  <si>
    <t>Supervisión de espacios</t>
  </si>
  <si>
    <t>Supervisiones en el area de ludoteca</t>
  </si>
  <si>
    <t>Visistas de supervision realizadas / No. De visistas programadas</t>
  </si>
  <si>
    <t>j4zzB67O3Ac01+e4XZNW8A==</t>
  </si>
  <si>
    <t>Direccion General</t>
  </si>
  <si>
    <t>Eventos en los que participa Direccion</t>
  </si>
  <si>
    <t>Asistencia a eventos</t>
  </si>
  <si>
    <t>No. De eventos realizados / No. De eventos programados</t>
  </si>
  <si>
    <t>Informe de avance Trimestral Direccion</t>
  </si>
  <si>
    <t>sistema para el Desarrollo Integral de la Familia/ Direccion Administrativa/ Direccion General</t>
  </si>
  <si>
    <t>VuTYafcKLGQ01+e4XZNW8A==</t>
  </si>
  <si>
    <t>Atencion a visitantes en oficinas</t>
  </si>
  <si>
    <t>Se da atencion a personas en oficinas generales</t>
  </si>
  <si>
    <t>Personas asistentes a oficinas / No. De personas asistentes programadas</t>
  </si>
  <si>
    <t>170</t>
  </si>
  <si>
    <t>244</t>
  </si>
  <si>
    <t>tmKmL2bDRwk01+e4XZNW8A==</t>
  </si>
  <si>
    <t>Supervision a cordinaciones</t>
  </si>
  <si>
    <t>Se supervisa cada coordinacion de Sistema DIF Guaymas</t>
  </si>
  <si>
    <t>Supervisiones realizadas / No. De supervisiones programadas</t>
  </si>
  <si>
    <t>5pOxQHHNRtw01+e4XZNW8A==</t>
  </si>
  <si>
    <t>Apoyo de donaciones</t>
  </si>
  <si>
    <t>Se realiza apoyo de donaciones</t>
  </si>
  <si>
    <t>Donaciones otorgadas / No. De donaciones programadas</t>
  </si>
  <si>
    <t>TxYi5xIMC9A01+e4XZNW8A==</t>
  </si>
  <si>
    <t>Solicitudes de apoyo</t>
  </si>
  <si>
    <t>Se reciben solicitudes de apoyo</t>
  </si>
  <si>
    <t>Solicitudes recibidas / No. De solicitudes programadas</t>
  </si>
  <si>
    <t>Solicitud</t>
  </si>
  <si>
    <t>19</t>
  </si>
  <si>
    <t>0J3TiRhmfAI01+e4XZNW8A==</t>
  </si>
  <si>
    <t>visitas a comedores ( Comedor de Fatima)</t>
  </si>
  <si>
    <t>Se realizan visitas a comedores</t>
  </si>
  <si>
    <t>Visitas a comedores realizadas / visitas a comedores programadas</t>
  </si>
  <si>
    <t>AvuUmj9pBik01+e4XZNW8A==</t>
  </si>
  <si>
    <t>Recorridos en contingencias</t>
  </si>
  <si>
    <t>Se realiza recorridos en contingencias</t>
  </si>
  <si>
    <t>Recorridos realizados en contingencias / No. De recorridos programados</t>
  </si>
  <si>
    <t>Recorrido</t>
  </si>
  <si>
    <t>xbSc/M6b8bI01+e4XZNW8A==</t>
  </si>
  <si>
    <t>Visitas Domiciliarias</t>
  </si>
  <si>
    <t>Se realizan visitas domiciliarias</t>
  </si>
  <si>
    <t>uYH+HfJ+BGE01+e4XZNW8A==</t>
  </si>
  <si>
    <t>Voluntariado</t>
  </si>
  <si>
    <t>Bazar de utiles escolares</t>
  </si>
  <si>
    <t>Evento que se raliza para el apoyo de la economia de la ciudadania, obteniendo utiles escolares a precio accesible</t>
  </si>
  <si>
    <t>Informe de avance Trimestral Voluntariado</t>
  </si>
  <si>
    <t>sistema para el Desarrollo Integral de la Familia/ Direccion Administrativa/ Voluntariado</t>
  </si>
  <si>
    <t>d4/JBODCUlI01+e4XZNW8A==</t>
  </si>
  <si>
    <t>Dia del abuelo</t>
  </si>
  <si>
    <t>Se realiza evento celebrando el Dia del Abuelo</t>
  </si>
  <si>
    <t>Psy3LiUDqSc01+e4XZNW8A==</t>
  </si>
  <si>
    <t>Sorteo anual</t>
  </si>
  <si>
    <t>Se realiza sorteo anual</t>
  </si>
  <si>
    <t>KGUNRVClE8c01+e4XZNW8A==</t>
  </si>
  <si>
    <t>Conferencia DIF</t>
  </si>
  <si>
    <t>Se imparten conferencias</t>
  </si>
  <si>
    <t>9j1f76g39U001+e4XZNW8A==</t>
  </si>
  <si>
    <t>Desfile navideño y encendido de arbol navideño centro</t>
  </si>
  <si>
    <t>Se realiza desfile navideño y encendido de arbol navideño</t>
  </si>
  <si>
    <t>MlG2qK+eVZs01+e4XZNW8A==</t>
  </si>
  <si>
    <t>Encendido de arbol navideño en colonia Guaymas Norte</t>
  </si>
  <si>
    <t>Se realiza encendido de arbol navideño</t>
  </si>
  <si>
    <t>7Qpa+dj2zIg01+e4XZNW8A==</t>
  </si>
  <si>
    <t>Posada Infatil</t>
  </si>
  <si>
    <t>Se realiza posada infantil a toda la ciudadania</t>
  </si>
  <si>
    <t>dbHk4+LCQJg01+e4XZNW8A==</t>
  </si>
  <si>
    <t>Cenas navideñas</t>
  </si>
  <si>
    <t>Se entregan cenas navideñas</t>
  </si>
  <si>
    <t>DHAptiPLGLY01+e4XZNW8A==</t>
  </si>
  <si>
    <t>Baile de fantasia</t>
  </si>
  <si>
    <t>Se realiza baile de fantasia con motivos de la celebracion de Carnaval</t>
  </si>
  <si>
    <t>7tZO2EzAk4s01+e4XZNW8A==</t>
  </si>
  <si>
    <t>Carnaval - paseo de carros alegoricos - niños DIF</t>
  </si>
  <si>
    <t>Participacion en desfile de paseo de carros alegoricos con motivos de la celebracion de Carnaval</t>
  </si>
  <si>
    <t>929fCq96v5401+e4XZNW8A==</t>
  </si>
  <si>
    <t>Fiesta infantil dia del niño</t>
  </si>
  <si>
    <t>Se realiza celebracion del dia del niño a toda la ciudadania de Guaymas</t>
  </si>
  <si>
    <t>rSX13fqzOAk01+e4XZNW8A==</t>
  </si>
  <si>
    <t>Visita a asociaciones</t>
  </si>
  <si>
    <t>Se realiza visitas a asociaciones para apoyo o donaciones</t>
  </si>
  <si>
    <t>No. De visitas realizadas / No. De visitas programadas</t>
  </si>
  <si>
    <t>mhrwm5/PL5g01+e4XZNW8A==</t>
  </si>
  <si>
    <t>Dia de las Madres DIF</t>
  </si>
  <si>
    <t>Se realiza celebracion del dia de las madres</t>
  </si>
  <si>
    <t>Kg/zu/d43Rg01+e4XZNW8A==</t>
  </si>
  <si>
    <t>Servicios Generales</t>
  </si>
  <si>
    <t>Recorridos de Vehiculos</t>
  </si>
  <si>
    <t>Supervision de recorridos de vehiculos</t>
  </si>
  <si>
    <t>Recorridos realizados / No. De recorridos programados</t>
  </si>
  <si>
    <t>Informe de avance Trimestral Servicios Generales</t>
  </si>
  <si>
    <t>420</t>
  </si>
  <si>
    <t>359</t>
  </si>
  <si>
    <t>sistema para el Desarrollo Integral de la Familia/ Direccion Administrativa/ Servicios Generales</t>
  </si>
  <si>
    <t>1wQAvMumayo01+e4XZNW8A==</t>
  </si>
  <si>
    <t>Mantenimiento de Vehiculos</t>
  </si>
  <si>
    <t>Mantenimiento de Vehiculos de la dependencia</t>
  </si>
  <si>
    <t>Mantenimientos realizados / No. De mantenimientos programados</t>
  </si>
  <si>
    <t>Mantenimiento</t>
  </si>
  <si>
    <t>5fmqTiHsNB801+e4XZNW8A==</t>
  </si>
  <si>
    <t>Mantenimiento Centro de la Mujer</t>
  </si>
  <si>
    <t>Mantenimiento centro de capacitacion de la mujer</t>
  </si>
  <si>
    <t>QPEF6x4rYrU01+e4XZNW8A==</t>
  </si>
  <si>
    <t>Mantenimiento de Subprocuraduria</t>
  </si>
  <si>
    <t>Mantenimiento de subprocuraduria de la defensa del menor y la familia</t>
  </si>
  <si>
    <t>DKecuD5S6DQ01+e4XZNW8A==</t>
  </si>
  <si>
    <t>Mantenimiento de Parque Infantil</t>
  </si>
  <si>
    <t>Mantenimiento de parque infantil</t>
  </si>
  <si>
    <t>sCfNAs4uCis01+e4XZNW8A==</t>
  </si>
  <si>
    <t>Mantenimiento de Fumigacion</t>
  </si>
  <si>
    <t>Mantenimiento de fumigacion de cada una de las dependencias</t>
  </si>
  <si>
    <t>K11PnlhCefE01+e4XZNW8A==</t>
  </si>
  <si>
    <t>Mantenimiento de Oficinas Generales</t>
  </si>
  <si>
    <t>Mantenimiento de oficinas administrativas</t>
  </si>
  <si>
    <t>hUkyPvp03UI01+e4XZNW8A==</t>
  </si>
  <si>
    <t>Mantenimiento Albergue</t>
  </si>
  <si>
    <t>Mantenimiento de albergue de la colonia popular</t>
  </si>
  <si>
    <t>4y1ObPQiLjw01+e4XZNW8A==</t>
  </si>
  <si>
    <t>Mantenimiento Comedor Comunitario</t>
  </si>
  <si>
    <t>Mantenimiento de comedor comunitario</t>
  </si>
  <si>
    <t>dzNdYR4xTCQ01+e4XZNW8A==</t>
  </si>
  <si>
    <t>Mantenimiento de Programas Alimentarios</t>
  </si>
  <si>
    <t>Mantenimiento programas alimentarios</t>
  </si>
  <si>
    <t>AmsMsC0M9iA01+e4XZNW8A==</t>
  </si>
  <si>
    <t>Mantenimiento Ludoteca</t>
  </si>
  <si>
    <t>Mantenimiento a ludotecas</t>
  </si>
  <si>
    <t>Ow6OEx/rYp401+e4XZNW8A==</t>
  </si>
  <si>
    <t>Comunicación Social</t>
  </si>
  <si>
    <t>Elaboracion de boletines informativos, fotonotas para redes sociales.</t>
  </si>
  <si>
    <t>Se realizan boletines informaticos para rede sociales</t>
  </si>
  <si>
    <t>Boletines informaticos realizados / No. De boletienes informaticos programados</t>
  </si>
  <si>
    <t>Boletin</t>
  </si>
  <si>
    <t>Informe de avance Trimestral Comunicación Social</t>
  </si>
  <si>
    <t>49</t>
  </si>
  <si>
    <t>sistema para el Desarrollo Integral de la Familia/ Direccion Administrativa/ Comunicación Social</t>
  </si>
  <si>
    <t>hLCshK+yqhY01+e4XZNW8A==</t>
  </si>
  <si>
    <t>Notas informativas en medios de comunicación impresos y digitales</t>
  </si>
  <si>
    <t>Se realizan notas informativas en medios de comunicación impresos y digitales</t>
  </si>
  <si>
    <t>notas informativas realizadas / No. De notas informativas programadas</t>
  </si>
  <si>
    <t>Captura de pantalla (screenshot)</t>
  </si>
  <si>
    <t>2G8UyzUAEO801+e4XZNW8A==</t>
  </si>
  <si>
    <t>Cobetura de eventos de presidencia directora y coordinaciones</t>
  </si>
  <si>
    <t>Se realizan coberturas a eventos</t>
  </si>
  <si>
    <t>cobertura a eventos realizadas / No. De cobertura a eventos programadas</t>
  </si>
  <si>
    <t>lm8nMRwnY+A01+e4XZNW8A==</t>
  </si>
  <si>
    <t>Organización de entrevistas en radio</t>
  </si>
  <si>
    <t>Entrevistas realizadas / No. De entrevistas programadas</t>
  </si>
  <si>
    <t>sNk3hHsvGWo01+e4XZNW8A==</t>
  </si>
  <si>
    <t>Toma de fotografias oficiales</t>
  </si>
  <si>
    <t>Se realizan toma de fotografias oficiales</t>
  </si>
  <si>
    <t>toma de fotografias realizadas / No. De fotografias programadas</t>
  </si>
  <si>
    <t>Fotos</t>
  </si>
  <si>
    <t>750</t>
  </si>
  <si>
    <t>mPmxRK3tYuM01+e4XZNW8A==</t>
  </si>
  <si>
    <t>Toma de videos oficiales</t>
  </si>
  <si>
    <t>Se realizan toma de video oficiales</t>
  </si>
  <si>
    <t>toma de video realizados / No. De videos programados</t>
  </si>
  <si>
    <t>Video</t>
  </si>
  <si>
    <t>Tq17XDqcpoM01+e4XZNW8A==</t>
  </si>
  <si>
    <t>Avisos especiales, servicio social en redes sociales</t>
  </si>
  <si>
    <t>avisos especiales realizados / No. De avisos especiales programados</t>
  </si>
  <si>
    <t>Servicio social</t>
  </si>
  <si>
    <t>dFDG4Xdfga001+e4XZNW8A==</t>
  </si>
  <si>
    <t>Eventos especiales</t>
  </si>
  <si>
    <t>Cobertura en eventos</t>
  </si>
  <si>
    <t>Cobertura en eventos realizados / No. De coberturas en eventos programados</t>
  </si>
  <si>
    <t>OP+GrtNDTz401+e4XZNW8A==</t>
  </si>
  <si>
    <t>Llamadas telefonicas a estaciones de radio o televisoras</t>
  </si>
  <si>
    <t>llamadas telefonicas realizadas / No. De llamadas telefonicas programadas</t>
  </si>
  <si>
    <t>Llamadas telefonicas</t>
  </si>
  <si>
    <t>w70SfZPPFcU01+e4XZNW8A==</t>
  </si>
  <si>
    <t>2018</t>
  </si>
  <si>
    <t>01/01/2018</t>
  </si>
  <si>
    <t>31/12/2018</t>
  </si>
  <si>
    <t>Sistema para el Desarrollo Integral de la Familia</t>
  </si>
  <si>
    <t>08/05/2019</t>
  </si>
  <si>
    <t>Durante el ejercicio 2018 no se trabajaba con este formato.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</si>
</sst>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05078125" customWidth="true" bestFit="true"/>
    <col min="6" max="6" width="255.0" customWidth="true" bestFit="true"/>
    <col min="7" max="7" width="72.25390625" customWidth="true" bestFit="true"/>
    <col min="8" max="8" width="19.9375" customWidth="true" bestFit="true"/>
    <col min="9" max="9" width="138.56640625" customWidth="true" bestFit="true"/>
    <col min="10" max="10" width="113.65625" customWidth="true" bestFit="true"/>
    <col min="11" max="11" width="28.515625" customWidth="true" bestFit="true"/>
    <col min="12" max="12" width="20.83984375" customWidth="true" bestFit="true"/>
    <col min="13" max="13" width="71.0" customWidth="true" bestFit="true"/>
    <col min="14" max="14" width="17.60546875" customWidth="true" bestFit="true"/>
    <col min="15" max="15" width="34.7421875" customWidth="true" bestFit="true"/>
    <col min="16" max="16" width="15.4296875" customWidth="true" bestFit="true"/>
    <col min="17" max="17" width="27.6328125" customWidth="true" bestFit="true"/>
    <col min="18" max="18" width="45.7734375" customWidth="true" bestFit="true"/>
    <col min="19" max="19" width="85.03515625" customWidth="true" bestFit="true"/>
    <col min="20" max="20" width="17.5390625" customWidth="true" bestFit="true"/>
    <col min="21" max="21" width="20.015625" customWidth="true" bestFit="true"/>
    <col min="22" max="22" width="50.8828125" customWidth="true" bestFit="true"/>
    <col min="1" max="1" width="30.4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  <c r="U7" t="s" s="2">
        <v>53</v>
      </c>
      <c r="V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60</v>
      </c>
      <c r="G8" t="s" s="4">
        <v>61</v>
      </c>
      <c r="H8" t="s" s="4">
        <v>62</v>
      </c>
      <c r="I8" t="s" s="4">
        <v>63</v>
      </c>
      <c r="J8" t="s" s="4">
        <v>64</v>
      </c>
      <c r="K8" t="s" s="4">
        <v>65</v>
      </c>
      <c r="L8" t="s" s="4">
        <v>66</v>
      </c>
      <c r="M8" t="s" s="4">
        <v>67</v>
      </c>
      <c r="N8" t="s" s="4">
        <v>68</v>
      </c>
      <c r="O8" t="s" s="4">
        <v>69</v>
      </c>
      <c r="P8" t="s" s="4">
        <v>70</v>
      </c>
      <c r="Q8" t="s" s="4">
        <v>71</v>
      </c>
      <c r="R8" t="s" s="4">
        <v>59</v>
      </c>
      <c r="S8" t="s" s="4">
        <v>72</v>
      </c>
      <c r="T8" t="s" s="4">
        <v>73</v>
      </c>
      <c r="U8" t="s" s="4">
        <v>73</v>
      </c>
      <c r="V8" t="s" s="4">
        <v>74</v>
      </c>
    </row>
    <row r="9" ht="45.0" customHeight="true">
      <c r="A9" t="s" s="4">
        <v>75</v>
      </c>
      <c r="B9" t="s" s="4">
        <v>56</v>
      </c>
      <c r="C9" t="s" s="4">
        <v>57</v>
      </c>
      <c r="D9" t="s" s="4">
        <v>58</v>
      </c>
      <c r="E9" t="s" s="4">
        <v>59</v>
      </c>
      <c r="F9" t="s" s="4">
        <v>60</v>
      </c>
      <c r="G9" t="s" s="4">
        <v>76</v>
      </c>
      <c r="H9" t="s" s="4">
        <v>62</v>
      </c>
      <c r="I9" t="s" s="4">
        <v>77</v>
      </c>
      <c r="J9" t="s" s="4">
        <v>78</v>
      </c>
      <c r="K9" t="s" s="4">
        <v>79</v>
      </c>
      <c r="L9" t="s" s="4">
        <v>66</v>
      </c>
      <c r="M9" t="s" s="4">
        <v>67</v>
      </c>
      <c r="N9" t="s" s="4">
        <v>80</v>
      </c>
      <c r="O9" t="s" s="4">
        <v>69</v>
      </c>
      <c r="P9" t="s" s="4">
        <v>81</v>
      </c>
      <c r="Q9" t="s" s="4">
        <v>71</v>
      </c>
      <c r="R9" t="s" s="4">
        <v>59</v>
      </c>
      <c r="S9" t="s" s="4">
        <v>72</v>
      </c>
      <c r="T9" t="s" s="4">
        <v>73</v>
      </c>
      <c r="U9" t="s" s="4">
        <v>73</v>
      </c>
      <c r="V9" t="s" s="4">
        <v>74</v>
      </c>
    </row>
    <row r="10" ht="45.0" customHeight="true">
      <c r="A10" t="s" s="4">
        <v>82</v>
      </c>
      <c r="B10" t="s" s="4">
        <v>56</v>
      </c>
      <c r="C10" t="s" s="4">
        <v>57</v>
      </c>
      <c r="D10" t="s" s="4">
        <v>58</v>
      </c>
      <c r="E10" t="s" s="4">
        <v>59</v>
      </c>
      <c r="F10" t="s" s="4">
        <v>60</v>
      </c>
      <c r="G10" t="s" s="4">
        <v>83</v>
      </c>
      <c r="H10" t="s" s="4">
        <v>62</v>
      </c>
      <c r="I10" t="s" s="4">
        <v>84</v>
      </c>
      <c r="J10" t="s" s="4">
        <v>64</v>
      </c>
      <c r="K10" t="s" s="4">
        <v>79</v>
      </c>
      <c r="L10" t="s" s="4">
        <v>66</v>
      </c>
      <c r="M10" t="s" s="4">
        <v>67</v>
      </c>
      <c r="N10" t="s" s="4">
        <v>85</v>
      </c>
      <c r="O10" t="s" s="4">
        <v>69</v>
      </c>
      <c r="P10" t="s" s="4">
        <v>86</v>
      </c>
      <c r="Q10" t="s" s="4">
        <v>71</v>
      </c>
      <c r="R10" t="s" s="4">
        <v>59</v>
      </c>
      <c r="S10" t="s" s="4">
        <v>72</v>
      </c>
      <c r="T10" t="s" s="4">
        <v>73</v>
      </c>
      <c r="U10" t="s" s="4">
        <v>73</v>
      </c>
      <c r="V10" t="s" s="4">
        <v>74</v>
      </c>
    </row>
    <row r="11" ht="45.0" customHeight="true">
      <c r="A11" t="s" s="4">
        <v>87</v>
      </c>
      <c r="B11" t="s" s="4">
        <v>56</v>
      </c>
      <c r="C11" t="s" s="4">
        <v>57</v>
      </c>
      <c r="D11" t="s" s="4">
        <v>58</v>
      </c>
      <c r="E11" t="s" s="4">
        <v>59</v>
      </c>
      <c r="F11" t="s" s="4">
        <v>60</v>
      </c>
      <c r="G11" t="s" s="4">
        <v>88</v>
      </c>
      <c r="H11" t="s" s="4">
        <v>62</v>
      </c>
      <c r="I11" t="s" s="4">
        <v>89</v>
      </c>
      <c r="J11" t="s" s="4">
        <v>90</v>
      </c>
      <c r="K11" t="s" s="4">
        <v>79</v>
      </c>
      <c r="L11" t="s" s="4">
        <v>66</v>
      </c>
      <c r="M11" t="s" s="4">
        <v>67</v>
      </c>
      <c r="N11" t="s" s="4">
        <v>91</v>
      </c>
      <c r="O11" t="s" s="4">
        <v>69</v>
      </c>
      <c r="P11" t="s" s="4">
        <v>92</v>
      </c>
      <c r="Q11" t="s" s="4">
        <v>93</v>
      </c>
      <c r="R11" t="s" s="4">
        <v>59</v>
      </c>
      <c r="S11" t="s" s="4">
        <v>72</v>
      </c>
      <c r="T11" t="s" s="4">
        <v>73</v>
      </c>
      <c r="U11" t="s" s="4">
        <v>73</v>
      </c>
      <c r="V11" t="s" s="4">
        <v>74</v>
      </c>
    </row>
    <row r="12" ht="45.0" customHeight="true">
      <c r="A12" t="s" s="4">
        <v>94</v>
      </c>
      <c r="B12" t="s" s="4">
        <v>56</v>
      </c>
      <c r="C12" t="s" s="4">
        <v>57</v>
      </c>
      <c r="D12" t="s" s="4">
        <v>58</v>
      </c>
      <c r="E12" t="s" s="4">
        <v>59</v>
      </c>
      <c r="F12" t="s" s="4">
        <v>60</v>
      </c>
      <c r="G12" t="s" s="4">
        <v>95</v>
      </c>
      <c r="H12" t="s" s="4">
        <v>62</v>
      </c>
      <c r="I12" t="s" s="4">
        <v>89</v>
      </c>
      <c r="J12" t="s" s="4">
        <v>96</v>
      </c>
      <c r="K12" t="s" s="4">
        <v>97</v>
      </c>
      <c r="L12" t="s" s="4">
        <v>66</v>
      </c>
      <c r="M12" t="s" s="4">
        <v>67</v>
      </c>
      <c r="N12" t="s" s="4">
        <v>98</v>
      </c>
      <c r="O12" t="s" s="4">
        <v>69</v>
      </c>
      <c r="P12" t="s" s="4">
        <v>99</v>
      </c>
      <c r="Q12" t="s" s="4">
        <v>71</v>
      </c>
      <c r="R12" t="s" s="4">
        <v>59</v>
      </c>
      <c r="S12" t="s" s="4">
        <v>72</v>
      </c>
      <c r="T12" t="s" s="4">
        <v>73</v>
      </c>
      <c r="U12" t="s" s="4">
        <v>73</v>
      </c>
      <c r="V12" t="s" s="4">
        <v>74</v>
      </c>
    </row>
    <row r="13" ht="45.0" customHeight="true">
      <c r="A13" t="s" s="4">
        <v>100</v>
      </c>
      <c r="B13" t="s" s="4">
        <v>56</v>
      </c>
      <c r="C13" t="s" s="4">
        <v>57</v>
      </c>
      <c r="D13" t="s" s="4">
        <v>58</v>
      </c>
      <c r="E13" t="s" s="4">
        <v>59</v>
      </c>
      <c r="F13" t="s" s="4">
        <v>60</v>
      </c>
      <c r="G13" t="s" s="4">
        <v>101</v>
      </c>
      <c r="H13" t="s" s="4">
        <v>62</v>
      </c>
      <c r="I13" t="s" s="4">
        <v>63</v>
      </c>
      <c r="J13" t="s" s="4">
        <v>102</v>
      </c>
      <c r="K13" t="s" s="4">
        <v>65</v>
      </c>
      <c r="L13" t="s" s="4">
        <v>66</v>
      </c>
      <c r="M13" t="s" s="4">
        <v>67</v>
      </c>
      <c r="N13" t="s" s="4">
        <v>103</v>
      </c>
      <c r="O13" t="s" s="4">
        <v>69</v>
      </c>
      <c r="P13" t="s" s="4">
        <v>104</v>
      </c>
      <c r="Q13" t="s" s="4">
        <v>93</v>
      </c>
      <c r="R13" t="s" s="4">
        <v>59</v>
      </c>
      <c r="S13" t="s" s="4">
        <v>72</v>
      </c>
      <c r="T13" t="s" s="4">
        <v>73</v>
      </c>
      <c r="U13" t="s" s="4">
        <v>73</v>
      </c>
      <c r="V13" t="s" s="4">
        <v>74</v>
      </c>
    </row>
    <row r="14" ht="45.0" customHeight="true">
      <c r="A14" t="s" s="4">
        <v>105</v>
      </c>
      <c r="B14" t="s" s="4">
        <v>56</v>
      </c>
      <c r="C14" t="s" s="4">
        <v>57</v>
      </c>
      <c r="D14" t="s" s="4">
        <v>58</v>
      </c>
      <c r="E14" t="s" s="4">
        <v>59</v>
      </c>
      <c r="F14" t="s" s="4">
        <v>60</v>
      </c>
      <c r="G14" t="s" s="4">
        <v>106</v>
      </c>
      <c r="H14" t="s" s="4">
        <v>62</v>
      </c>
      <c r="I14" t="s" s="4">
        <v>89</v>
      </c>
      <c r="J14" t="s" s="4">
        <v>102</v>
      </c>
      <c r="K14" t="s" s="4">
        <v>79</v>
      </c>
      <c r="L14" t="s" s="4">
        <v>66</v>
      </c>
      <c r="M14" t="s" s="4">
        <v>67</v>
      </c>
      <c r="N14" t="s" s="4">
        <v>107</v>
      </c>
      <c r="O14" t="s" s="4">
        <v>69</v>
      </c>
      <c r="P14" t="s" s="4">
        <v>108</v>
      </c>
      <c r="Q14" t="s" s="4">
        <v>93</v>
      </c>
      <c r="R14" t="s" s="4">
        <v>59</v>
      </c>
      <c r="S14" t="s" s="4">
        <v>72</v>
      </c>
      <c r="T14" t="s" s="4">
        <v>73</v>
      </c>
      <c r="U14" t="s" s="4">
        <v>73</v>
      </c>
      <c r="V14" t="s" s="4">
        <v>74</v>
      </c>
    </row>
    <row r="15" ht="45.0" customHeight="true">
      <c r="A15" t="s" s="4">
        <v>109</v>
      </c>
      <c r="B15" t="s" s="4">
        <v>56</v>
      </c>
      <c r="C15" t="s" s="4">
        <v>57</v>
      </c>
      <c r="D15" t="s" s="4">
        <v>58</v>
      </c>
      <c r="E15" t="s" s="4">
        <v>110</v>
      </c>
      <c r="F15" t="s" s="4">
        <v>60</v>
      </c>
      <c r="G15" t="s" s="4">
        <v>111</v>
      </c>
      <c r="H15" t="s" s="4">
        <v>62</v>
      </c>
      <c r="I15" t="s" s="4">
        <v>112</v>
      </c>
      <c r="J15" t="s" s="4">
        <v>113</v>
      </c>
      <c r="K15" t="s" s="4">
        <v>114</v>
      </c>
      <c r="L15" t="s" s="4">
        <v>66</v>
      </c>
      <c r="M15" t="s" s="4">
        <v>115</v>
      </c>
      <c r="N15" t="s" s="4">
        <v>116</v>
      </c>
      <c r="O15" t="s" s="4">
        <v>69</v>
      </c>
      <c r="P15" t="s" s="4">
        <v>116</v>
      </c>
      <c r="Q15" t="s" s="4">
        <v>71</v>
      </c>
      <c r="R15" t="s" s="4">
        <v>110</v>
      </c>
      <c r="S15" t="s" s="4">
        <v>117</v>
      </c>
      <c r="T15" t="s" s="4">
        <v>73</v>
      </c>
      <c r="U15" t="s" s="4">
        <v>73</v>
      </c>
      <c r="V15" t="s" s="4">
        <v>74</v>
      </c>
    </row>
    <row r="16" ht="45.0" customHeight="true">
      <c r="A16" t="s" s="4">
        <v>118</v>
      </c>
      <c r="B16" t="s" s="4">
        <v>56</v>
      </c>
      <c r="C16" t="s" s="4">
        <v>57</v>
      </c>
      <c r="D16" t="s" s="4">
        <v>58</v>
      </c>
      <c r="E16" t="s" s="4">
        <v>110</v>
      </c>
      <c r="F16" t="s" s="4">
        <v>60</v>
      </c>
      <c r="G16" t="s" s="4">
        <v>119</v>
      </c>
      <c r="H16" t="s" s="4">
        <v>62</v>
      </c>
      <c r="I16" t="s" s="4">
        <v>119</v>
      </c>
      <c r="J16" t="s" s="4">
        <v>120</v>
      </c>
      <c r="K16" t="s" s="4">
        <v>79</v>
      </c>
      <c r="L16" t="s" s="4">
        <v>66</v>
      </c>
      <c r="M16" t="s" s="4">
        <v>115</v>
      </c>
      <c r="N16" t="s" s="4">
        <v>121</v>
      </c>
      <c r="O16" t="s" s="4">
        <v>69</v>
      </c>
      <c r="P16" t="s" s="4">
        <v>122</v>
      </c>
      <c r="Q16" t="s" s="4">
        <v>71</v>
      </c>
      <c r="R16" t="s" s="4">
        <v>110</v>
      </c>
      <c r="S16" t="s" s="4">
        <v>117</v>
      </c>
      <c r="T16" t="s" s="4">
        <v>73</v>
      </c>
      <c r="U16" t="s" s="4">
        <v>73</v>
      </c>
      <c r="V16" t="s" s="4">
        <v>74</v>
      </c>
    </row>
    <row r="17" ht="45.0" customHeight="true">
      <c r="A17" t="s" s="4">
        <v>123</v>
      </c>
      <c r="B17" t="s" s="4">
        <v>56</v>
      </c>
      <c r="C17" t="s" s="4">
        <v>57</v>
      </c>
      <c r="D17" t="s" s="4">
        <v>58</v>
      </c>
      <c r="E17" t="s" s="4">
        <v>110</v>
      </c>
      <c r="F17" t="s" s="4">
        <v>60</v>
      </c>
      <c r="G17" t="s" s="4">
        <v>124</v>
      </c>
      <c r="H17" t="s" s="4">
        <v>62</v>
      </c>
      <c r="I17" t="s" s="4">
        <v>125</v>
      </c>
      <c r="J17" t="s" s="4">
        <v>126</v>
      </c>
      <c r="K17" t="s" s="4">
        <v>127</v>
      </c>
      <c r="L17" t="s" s="4">
        <v>66</v>
      </c>
      <c r="M17" t="s" s="4">
        <v>115</v>
      </c>
      <c r="N17" t="s" s="4">
        <v>128</v>
      </c>
      <c r="O17" t="s" s="4">
        <v>69</v>
      </c>
      <c r="P17" t="s" s="4">
        <v>69</v>
      </c>
      <c r="Q17" t="s" s="4">
        <v>71</v>
      </c>
      <c r="R17" t="s" s="4">
        <v>110</v>
      </c>
      <c r="S17" t="s" s="4">
        <v>117</v>
      </c>
      <c r="T17" t="s" s="4">
        <v>73</v>
      </c>
      <c r="U17" t="s" s="4">
        <v>73</v>
      </c>
      <c r="V17" t="s" s="4">
        <v>74</v>
      </c>
    </row>
    <row r="18" ht="45.0" customHeight="true">
      <c r="A18" t="s" s="4">
        <v>129</v>
      </c>
      <c r="B18" t="s" s="4">
        <v>56</v>
      </c>
      <c r="C18" t="s" s="4">
        <v>57</v>
      </c>
      <c r="D18" t="s" s="4">
        <v>58</v>
      </c>
      <c r="E18" t="s" s="4">
        <v>110</v>
      </c>
      <c r="F18" t="s" s="4">
        <v>60</v>
      </c>
      <c r="G18" t="s" s="4">
        <v>130</v>
      </c>
      <c r="H18" t="s" s="4">
        <v>62</v>
      </c>
      <c r="I18" t="s" s="4">
        <v>119</v>
      </c>
      <c r="J18" t="s" s="4">
        <v>120</v>
      </c>
      <c r="K18" t="s" s="4">
        <v>131</v>
      </c>
      <c r="L18" t="s" s="4">
        <v>66</v>
      </c>
      <c r="M18" t="s" s="4">
        <v>115</v>
      </c>
      <c r="N18" t="s" s="4">
        <v>132</v>
      </c>
      <c r="O18" t="s" s="4">
        <v>69</v>
      </c>
      <c r="P18" t="s" s="4">
        <v>69</v>
      </c>
      <c r="Q18" t="s" s="4">
        <v>71</v>
      </c>
      <c r="R18" t="s" s="4">
        <v>110</v>
      </c>
      <c r="S18" t="s" s="4">
        <v>117</v>
      </c>
      <c r="T18" t="s" s="4">
        <v>73</v>
      </c>
      <c r="U18" t="s" s="4">
        <v>73</v>
      </c>
      <c r="V18" t="s" s="4">
        <v>74</v>
      </c>
    </row>
    <row r="19" ht="45.0" customHeight="true">
      <c r="A19" t="s" s="4">
        <v>133</v>
      </c>
      <c r="B19" t="s" s="4">
        <v>56</v>
      </c>
      <c r="C19" t="s" s="4">
        <v>57</v>
      </c>
      <c r="D19" t="s" s="4">
        <v>58</v>
      </c>
      <c r="E19" t="s" s="4">
        <v>110</v>
      </c>
      <c r="F19" t="s" s="4">
        <v>60</v>
      </c>
      <c r="G19" t="s" s="4">
        <v>134</v>
      </c>
      <c r="H19" t="s" s="4">
        <v>62</v>
      </c>
      <c r="I19" t="s" s="4">
        <v>135</v>
      </c>
      <c r="J19" t="s" s="4">
        <v>136</v>
      </c>
      <c r="K19" t="s" s="4">
        <v>137</v>
      </c>
      <c r="L19" t="s" s="4">
        <v>66</v>
      </c>
      <c r="M19" t="s" s="4">
        <v>115</v>
      </c>
      <c r="N19" t="s" s="4">
        <v>68</v>
      </c>
      <c r="O19" t="s" s="4">
        <v>69</v>
      </c>
      <c r="P19" t="s" s="4">
        <v>69</v>
      </c>
      <c r="Q19" t="s" s="4">
        <v>71</v>
      </c>
      <c r="R19" t="s" s="4">
        <v>110</v>
      </c>
      <c r="S19" t="s" s="4">
        <v>117</v>
      </c>
      <c r="T19" t="s" s="4">
        <v>73</v>
      </c>
      <c r="U19" t="s" s="4">
        <v>73</v>
      </c>
      <c r="V19" t="s" s="4">
        <v>74</v>
      </c>
    </row>
    <row r="20" ht="45.0" customHeight="true">
      <c r="A20" t="s" s="4">
        <v>138</v>
      </c>
      <c r="B20" t="s" s="4">
        <v>56</v>
      </c>
      <c r="C20" t="s" s="4">
        <v>57</v>
      </c>
      <c r="D20" t="s" s="4">
        <v>58</v>
      </c>
      <c r="E20" t="s" s="4">
        <v>110</v>
      </c>
      <c r="F20" t="s" s="4">
        <v>60</v>
      </c>
      <c r="G20" t="s" s="4">
        <v>139</v>
      </c>
      <c r="H20" t="s" s="4">
        <v>62</v>
      </c>
      <c r="I20" t="s" s="4">
        <v>140</v>
      </c>
      <c r="J20" t="s" s="4">
        <v>141</v>
      </c>
      <c r="K20" t="s" s="4">
        <v>142</v>
      </c>
      <c r="L20" t="s" s="4">
        <v>66</v>
      </c>
      <c r="M20" t="s" s="4">
        <v>115</v>
      </c>
      <c r="N20" t="s" s="4">
        <v>143</v>
      </c>
      <c r="O20" t="s" s="4">
        <v>69</v>
      </c>
      <c r="P20" t="s" s="4">
        <v>144</v>
      </c>
      <c r="Q20" t="s" s="4">
        <v>93</v>
      </c>
      <c r="R20" t="s" s="4">
        <v>110</v>
      </c>
      <c r="S20" t="s" s="4">
        <v>117</v>
      </c>
      <c r="T20" t="s" s="4">
        <v>73</v>
      </c>
      <c r="U20" t="s" s="4">
        <v>73</v>
      </c>
      <c r="V20" t="s" s="4">
        <v>74</v>
      </c>
    </row>
    <row r="21" ht="45.0" customHeight="true">
      <c r="A21" t="s" s="4">
        <v>145</v>
      </c>
      <c r="B21" t="s" s="4">
        <v>56</v>
      </c>
      <c r="C21" t="s" s="4">
        <v>57</v>
      </c>
      <c r="D21" t="s" s="4">
        <v>58</v>
      </c>
      <c r="E21" t="s" s="4">
        <v>110</v>
      </c>
      <c r="F21" t="s" s="4">
        <v>60</v>
      </c>
      <c r="G21" t="s" s="4">
        <v>146</v>
      </c>
      <c r="H21" t="s" s="4">
        <v>62</v>
      </c>
      <c r="I21" t="s" s="4">
        <v>147</v>
      </c>
      <c r="J21" t="s" s="4">
        <v>148</v>
      </c>
      <c r="K21" t="s" s="4">
        <v>79</v>
      </c>
      <c r="L21" t="s" s="4">
        <v>66</v>
      </c>
      <c r="M21" t="s" s="4">
        <v>115</v>
      </c>
      <c r="N21" t="s" s="4">
        <v>149</v>
      </c>
      <c r="O21" t="s" s="4">
        <v>69</v>
      </c>
      <c r="P21" t="s" s="4">
        <v>150</v>
      </c>
      <c r="Q21" t="s" s="4">
        <v>71</v>
      </c>
      <c r="R21" t="s" s="4">
        <v>110</v>
      </c>
      <c r="S21" t="s" s="4">
        <v>117</v>
      </c>
      <c r="T21" t="s" s="4">
        <v>73</v>
      </c>
      <c r="U21" t="s" s="4">
        <v>73</v>
      </c>
      <c r="V21" t="s" s="4">
        <v>74</v>
      </c>
    </row>
    <row r="22" ht="45.0" customHeight="true">
      <c r="A22" t="s" s="4">
        <v>151</v>
      </c>
      <c r="B22" t="s" s="4">
        <v>56</v>
      </c>
      <c r="C22" t="s" s="4">
        <v>57</v>
      </c>
      <c r="D22" t="s" s="4">
        <v>58</v>
      </c>
      <c r="E22" t="s" s="4">
        <v>110</v>
      </c>
      <c r="F22" t="s" s="4">
        <v>60</v>
      </c>
      <c r="G22" t="s" s="4">
        <v>146</v>
      </c>
      <c r="H22" t="s" s="4">
        <v>62</v>
      </c>
      <c r="I22" t="s" s="4">
        <v>152</v>
      </c>
      <c r="J22" t="s" s="4">
        <v>153</v>
      </c>
      <c r="K22" t="s" s="4">
        <v>97</v>
      </c>
      <c r="L22" t="s" s="4">
        <v>66</v>
      </c>
      <c r="M22" t="s" s="4">
        <v>115</v>
      </c>
      <c r="N22" t="s" s="4">
        <v>69</v>
      </c>
      <c r="O22" t="s" s="4">
        <v>69</v>
      </c>
      <c r="P22" t="s" s="4">
        <v>69</v>
      </c>
      <c r="Q22" t="s" s="4">
        <v>71</v>
      </c>
      <c r="R22" t="s" s="4">
        <v>110</v>
      </c>
      <c r="S22" t="s" s="4">
        <v>117</v>
      </c>
      <c r="T22" t="s" s="4">
        <v>73</v>
      </c>
      <c r="U22" t="s" s="4">
        <v>73</v>
      </c>
      <c r="V22" t="s" s="4">
        <v>74</v>
      </c>
    </row>
    <row r="23" ht="45.0" customHeight="true">
      <c r="A23" t="s" s="4">
        <v>154</v>
      </c>
      <c r="B23" t="s" s="4">
        <v>56</v>
      </c>
      <c r="C23" t="s" s="4">
        <v>57</v>
      </c>
      <c r="D23" t="s" s="4">
        <v>58</v>
      </c>
      <c r="E23" t="s" s="4">
        <v>110</v>
      </c>
      <c r="F23" t="s" s="4">
        <v>60</v>
      </c>
      <c r="G23" t="s" s="4">
        <v>146</v>
      </c>
      <c r="H23" t="s" s="4">
        <v>62</v>
      </c>
      <c r="I23" t="s" s="4">
        <v>155</v>
      </c>
      <c r="J23" t="s" s="4">
        <v>156</v>
      </c>
      <c r="K23" t="s" s="4">
        <v>157</v>
      </c>
      <c r="L23" t="s" s="4">
        <v>66</v>
      </c>
      <c r="M23" t="s" s="4">
        <v>115</v>
      </c>
      <c r="N23" t="s" s="4">
        <v>132</v>
      </c>
      <c r="O23" t="s" s="4">
        <v>69</v>
      </c>
      <c r="P23" t="s" s="4">
        <v>158</v>
      </c>
      <c r="Q23" t="s" s="4">
        <v>93</v>
      </c>
      <c r="R23" t="s" s="4">
        <v>110</v>
      </c>
      <c r="S23" t="s" s="4">
        <v>117</v>
      </c>
      <c r="T23" t="s" s="4">
        <v>73</v>
      </c>
      <c r="U23" t="s" s="4">
        <v>73</v>
      </c>
      <c r="V23" t="s" s="4">
        <v>74</v>
      </c>
    </row>
    <row r="24" ht="45.0" customHeight="true">
      <c r="A24" t="s" s="4">
        <v>159</v>
      </c>
      <c r="B24" t="s" s="4">
        <v>56</v>
      </c>
      <c r="C24" t="s" s="4">
        <v>57</v>
      </c>
      <c r="D24" t="s" s="4">
        <v>58</v>
      </c>
      <c r="E24" t="s" s="4">
        <v>110</v>
      </c>
      <c r="F24" t="s" s="4">
        <v>60</v>
      </c>
      <c r="G24" t="s" s="4">
        <v>160</v>
      </c>
      <c r="H24" t="s" s="4">
        <v>62</v>
      </c>
      <c r="I24" t="s" s="4">
        <v>161</v>
      </c>
      <c r="J24" t="s" s="4">
        <v>162</v>
      </c>
      <c r="K24" t="s" s="4">
        <v>163</v>
      </c>
      <c r="L24" t="s" s="4">
        <v>66</v>
      </c>
      <c r="M24" t="s" s="4">
        <v>115</v>
      </c>
      <c r="N24" t="s" s="4">
        <v>69</v>
      </c>
      <c r="O24" t="s" s="4">
        <v>69</v>
      </c>
      <c r="P24" t="s" s="4">
        <v>69</v>
      </c>
      <c r="Q24" t="s" s="4">
        <v>71</v>
      </c>
      <c r="R24" t="s" s="4">
        <v>110</v>
      </c>
      <c r="S24" t="s" s="4">
        <v>117</v>
      </c>
      <c r="T24" t="s" s="4">
        <v>73</v>
      </c>
      <c r="U24" t="s" s="4">
        <v>73</v>
      </c>
      <c r="V24" t="s" s="4">
        <v>74</v>
      </c>
    </row>
    <row r="25" ht="45.0" customHeight="true">
      <c r="A25" t="s" s="4">
        <v>164</v>
      </c>
      <c r="B25" t="s" s="4">
        <v>56</v>
      </c>
      <c r="C25" t="s" s="4">
        <v>57</v>
      </c>
      <c r="D25" t="s" s="4">
        <v>58</v>
      </c>
      <c r="E25" t="s" s="4">
        <v>110</v>
      </c>
      <c r="F25" t="s" s="4">
        <v>60</v>
      </c>
      <c r="G25" t="s" s="4">
        <v>165</v>
      </c>
      <c r="H25" t="s" s="4">
        <v>62</v>
      </c>
      <c r="I25" t="s" s="4">
        <v>166</v>
      </c>
      <c r="J25" t="s" s="4">
        <v>167</v>
      </c>
      <c r="K25" t="s" s="4">
        <v>79</v>
      </c>
      <c r="L25" t="s" s="4">
        <v>66</v>
      </c>
      <c r="M25" t="s" s="4">
        <v>115</v>
      </c>
      <c r="N25" t="s" s="4">
        <v>69</v>
      </c>
      <c r="O25" t="s" s="4">
        <v>69</v>
      </c>
      <c r="P25" t="s" s="4">
        <v>69</v>
      </c>
      <c r="Q25" t="s" s="4">
        <v>71</v>
      </c>
      <c r="R25" t="s" s="4">
        <v>110</v>
      </c>
      <c r="S25" t="s" s="4">
        <v>117</v>
      </c>
      <c r="T25" t="s" s="4">
        <v>73</v>
      </c>
      <c r="U25" t="s" s="4">
        <v>73</v>
      </c>
      <c r="V25" t="s" s="4">
        <v>74</v>
      </c>
    </row>
    <row r="26" ht="45.0" customHeight="true">
      <c r="A26" t="s" s="4">
        <v>168</v>
      </c>
      <c r="B26" t="s" s="4">
        <v>56</v>
      </c>
      <c r="C26" t="s" s="4">
        <v>57</v>
      </c>
      <c r="D26" t="s" s="4">
        <v>58</v>
      </c>
      <c r="E26" t="s" s="4">
        <v>110</v>
      </c>
      <c r="F26" t="s" s="4">
        <v>60</v>
      </c>
      <c r="G26" t="s" s="4">
        <v>169</v>
      </c>
      <c r="H26" t="s" s="4">
        <v>62</v>
      </c>
      <c r="I26" t="s" s="4">
        <v>152</v>
      </c>
      <c r="J26" t="s" s="4">
        <v>170</v>
      </c>
      <c r="K26" t="s" s="4">
        <v>79</v>
      </c>
      <c r="L26" t="s" s="4">
        <v>66</v>
      </c>
      <c r="M26" t="s" s="4">
        <v>115</v>
      </c>
      <c r="N26" t="s" s="4">
        <v>171</v>
      </c>
      <c r="O26" t="s" s="4">
        <v>69</v>
      </c>
      <c r="P26" t="s" s="4">
        <v>69</v>
      </c>
      <c r="Q26" t="s" s="4">
        <v>93</v>
      </c>
      <c r="R26" t="s" s="4">
        <v>110</v>
      </c>
      <c r="S26" t="s" s="4">
        <v>117</v>
      </c>
      <c r="T26" t="s" s="4">
        <v>73</v>
      </c>
      <c r="U26" t="s" s="4">
        <v>73</v>
      </c>
      <c r="V26" t="s" s="4">
        <v>74</v>
      </c>
    </row>
    <row r="27" ht="45.0" customHeight="true">
      <c r="A27" t="s" s="4">
        <v>172</v>
      </c>
      <c r="B27" t="s" s="4">
        <v>56</v>
      </c>
      <c r="C27" t="s" s="4">
        <v>57</v>
      </c>
      <c r="D27" t="s" s="4">
        <v>58</v>
      </c>
      <c r="E27" t="s" s="4">
        <v>110</v>
      </c>
      <c r="F27" t="s" s="4">
        <v>60</v>
      </c>
      <c r="G27" t="s" s="4">
        <v>169</v>
      </c>
      <c r="H27" t="s" s="4">
        <v>62</v>
      </c>
      <c r="I27" t="s" s="4">
        <v>173</v>
      </c>
      <c r="J27" t="s" s="4">
        <v>174</v>
      </c>
      <c r="K27" t="s" s="4">
        <v>175</v>
      </c>
      <c r="L27" t="s" s="4">
        <v>66</v>
      </c>
      <c r="M27" t="s" s="4">
        <v>115</v>
      </c>
      <c r="N27" t="s" s="4">
        <v>171</v>
      </c>
      <c r="O27" t="s" s="4">
        <v>69</v>
      </c>
      <c r="P27" t="s" s="4">
        <v>69</v>
      </c>
      <c r="Q27" t="s" s="4">
        <v>93</v>
      </c>
      <c r="R27" t="s" s="4">
        <v>110</v>
      </c>
      <c r="S27" t="s" s="4">
        <v>117</v>
      </c>
      <c r="T27" t="s" s="4">
        <v>73</v>
      </c>
      <c r="U27" t="s" s="4">
        <v>73</v>
      </c>
      <c r="V27" t="s" s="4">
        <v>74</v>
      </c>
    </row>
    <row r="28" ht="45.0" customHeight="true">
      <c r="A28" t="s" s="4">
        <v>176</v>
      </c>
      <c r="B28" t="s" s="4">
        <v>56</v>
      </c>
      <c r="C28" t="s" s="4">
        <v>57</v>
      </c>
      <c r="D28" t="s" s="4">
        <v>58</v>
      </c>
      <c r="E28" t="s" s="4">
        <v>110</v>
      </c>
      <c r="F28" t="s" s="4">
        <v>60</v>
      </c>
      <c r="G28" t="s" s="4">
        <v>169</v>
      </c>
      <c r="H28" t="s" s="4">
        <v>62</v>
      </c>
      <c r="I28" t="s" s="4">
        <v>177</v>
      </c>
      <c r="J28" t="s" s="4">
        <v>178</v>
      </c>
      <c r="K28" t="s" s="4">
        <v>65</v>
      </c>
      <c r="L28" t="s" s="4">
        <v>66</v>
      </c>
      <c r="M28" t="s" s="4">
        <v>115</v>
      </c>
      <c r="N28" t="s" s="4">
        <v>9</v>
      </c>
      <c r="O28" t="s" s="4">
        <v>69</v>
      </c>
      <c r="P28" t="s" s="4">
        <v>69</v>
      </c>
      <c r="Q28" t="s" s="4">
        <v>93</v>
      </c>
      <c r="R28" t="s" s="4">
        <v>110</v>
      </c>
      <c r="S28" t="s" s="4">
        <v>117</v>
      </c>
      <c r="T28" t="s" s="4">
        <v>73</v>
      </c>
      <c r="U28" t="s" s="4">
        <v>73</v>
      </c>
      <c r="V28" t="s" s="4">
        <v>74</v>
      </c>
    </row>
    <row r="29" ht="45.0" customHeight="true">
      <c r="A29" t="s" s="4">
        <v>179</v>
      </c>
      <c r="B29" t="s" s="4">
        <v>56</v>
      </c>
      <c r="C29" t="s" s="4">
        <v>57</v>
      </c>
      <c r="D29" t="s" s="4">
        <v>58</v>
      </c>
      <c r="E29" t="s" s="4">
        <v>110</v>
      </c>
      <c r="F29" t="s" s="4">
        <v>60</v>
      </c>
      <c r="G29" t="s" s="4">
        <v>180</v>
      </c>
      <c r="H29" t="s" s="4">
        <v>62</v>
      </c>
      <c r="I29" t="s" s="4">
        <v>181</v>
      </c>
      <c r="J29" t="s" s="4">
        <v>182</v>
      </c>
      <c r="K29" t="s" s="4">
        <v>79</v>
      </c>
      <c r="L29" t="s" s="4">
        <v>66</v>
      </c>
      <c r="M29" t="s" s="4">
        <v>115</v>
      </c>
      <c r="N29" t="s" s="4">
        <v>171</v>
      </c>
      <c r="O29" t="s" s="4">
        <v>69</v>
      </c>
      <c r="P29" t="s" s="4">
        <v>69</v>
      </c>
      <c r="Q29" t="s" s="4">
        <v>93</v>
      </c>
      <c r="R29" t="s" s="4">
        <v>110</v>
      </c>
      <c r="S29" t="s" s="4">
        <v>117</v>
      </c>
      <c r="T29" t="s" s="4">
        <v>73</v>
      </c>
      <c r="U29" t="s" s="4">
        <v>73</v>
      </c>
      <c r="V29" t="s" s="4">
        <v>74</v>
      </c>
    </row>
    <row r="30" ht="45.0" customHeight="true">
      <c r="A30" t="s" s="4">
        <v>183</v>
      </c>
      <c r="B30" t="s" s="4">
        <v>56</v>
      </c>
      <c r="C30" t="s" s="4">
        <v>57</v>
      </c>
      <c r="D30" t="s" s="4">
        <v>58</v>
      </c>
      <c r="E30" t="s" s="4">
        <v>110</v>
      </c>
      <c r="F30" t="s" s="4">
        <v>60</v>
      </c>
      <c r="G30" t="s" s="4">
        <v>180</v>
      </c>
      <c r="H30" t="s" s="4">
        <v>62</v>
      </c>
      <c r="I30" t="s" s="4">
        <v>184</v>
      </c>
      <c r="J30" t="s" s="4">
        <v>185</v>
      </c>
      <c r="K30" t="s" s="4">
        <v>186</v>
      </c>
      <c r="L30" t="s" s="4">
        <v>66</v>
      </c>
      <c r="M30" t="s" s="4">
        <v>115</v>
      </c>
      <c r="N30" t="s" s="4">
        <v>171</v>
      </c>
      <c r="O30" t="s" s="4">
        <v>69</v>
      </c>
      <c r="P30" t="s" s="4">
        <v>69</v>
      </c>
      <c r="Q30" t="s" s="4">
        <v>93</v>
      </c>
      <c r="R30" t="s" s="4">
        <v>110</v>
      </c>
      <c r="S30" t="s" s="4">
        <v>117</v>
      </c>
      <c r="T30" t="s" s="4">
        <v>73</v>
      </c>
      <c r="U30" t="s" s="4">
        <v>73</v>
      </c>
      <c r="V30" t="s" s="4">
        <v>74</v>
      </c>
    </row>
    <row r="31" ht="45.0" customHeight="true">
      <c r="A31" t="s" s="4">
        <v>187</v>
      </c>
      <c r="B31" t="s" s="4">
        <v>56</v>
      </c>
      <c r="C31" t="s" s="4">
        <v>57</v>
      </c>
      <c r="D31" t="s" s="4">
        <v>58</v>
      </c>
      <c r="E31" t="s" s="4">
        <v>110</v>
      </c>
      <c r="F31" t="s" s="4">
        <v>60</v>
      </c>
      <c r="G31" t="s" s="4">
        <v>188</v>
      </c>
      <c r="H31" t="s" s="4">
        <v>62</v>
      </c>
      <c r="I31" t="s" s="4">
        <v>189</v>
      </c>
      <c r="J31" t="s" s="4">
        <v>190</v>
      </c>
      <c r="K31" t="s" s="4">
        <v>191</v>
      </c>
      <c r="L31" t="s" s="4">
        <v>66</v>
      </c>
      <c r="M31" t="s" s="4">
        <v>115</v>
      </c>
      <c r="N31" t="s" s="4">
        <v>192</v>
      </c>
      <c r="O31" t="s" s="4">
        <v>69</v>
      </c>
      <c r="P31" t="s" s="4">
        <v>193</v>
      </c>
      <c r="Q31" t="s" s="4">
        <v>93</v>
      </c>
      <c r="R31" t="s" s="4">
        <v>110</v>
      </c>
      <c r="S31" t="s" s="4">
        <v>117</v>
      </c>
      <c r="T31" t="s" s="4">
        <v>73</v>
      </c>
      <c r="U31" t="s" s="4">
        <v>73</v>
      </c>
      <c r="V31" t="s" s="4">
        <v>74</v>
      </c>
    </row>
    <row r="32" ht="45.0" customHeight="true">
      <c r="A32" t="s" s="4">
        <v>194</v>
      </c>
      <c r="B32" t="s" s="4">
        <v>56</v>
      </c>
      <c r="C32" t="s" s="4">
        <v>57</v>
      </c>
      <c r="D32" t="s" s="4">
        <v>58</v>
      </c>
      <c r="E32" t="s" s="4">
        <v>110</v>
      </c>
      <c r="F32" t="s" s="4">
        <v>60</v>
      </c>
      <c r="G32" t="s" s="4">
        <v>188</v>
      </c>
      <c r="H32" t="s" s="4">
        <v>62</v>
      </c>
      <c r="I32" t="s" s="4">
        <v>195</v>
      </c>
      <c r="J32" t="s" s="4">
        <v>196</v>
      </c>
      <c r="K32" t="s" s="4">
        <v>79</v>
      </c>
      <c r="L32" t="s" s="4">
        <v>66</v>
      </c>
      <c r="M32" t="s" s="4">
        <v>115</v>
      </c>
      <c r="N32" t="s" s="4">
        <v>121</v>
      </c>
      <c r="O32" t="s" s="4">
        <v>69</v>
      </c>
      <c r="P32" t="s" s="4">
        <v>91</v>
      </c>
      <c r="Q32" t="s" s="4">
        <v>93</v>
      </c>
      <c r="R32" t="s" s="4">
        <v>110</v>
      </c>
      <c r="S32" t="s" s="4">
        <v>117</v>
      </c>
      <c r="T32" t="s" s="4">
        <v>73</v>
      </c>
      <c r="U32" t="s" s="4">
        <v>73</v>
      </c>
      <c r="V32" t="s" s="4">
        <v>74</v>
      </c>
    </row>
    <row r="33" ht="45.0" customHeight="true">
      <c r="A33" t="s" s="4">
        <v>197</v>
      </c>
      <c r="B33" t="s" s="4">
        <v>56</v>
      </c>
      <c r="C33" t="s" s="4">
        <v>57</v>
      </c>
      <c r="D33" t="s" s="4">
        <v>58</v>
      </c>
      <c r="E33" t="s" s="4">
        <v>110</v>
      </c>
      <c r="F33" t="s" s="4">
        <v>60</v>
      </c>
      <c r="G33" t="s" s="4">
        <v>188</v>
      </c>
      <c r="H33" t="s" s="4">
        <v>62</v>
      </c>
      <c r="I33" t="s" s="4">
        <v>198</v>
      </c>
      <c r="J33" t="s" s="4">
        <v>199</v>
      </c>
      <c r="K33" t="s" s="4">
        <v>163</v>
      </c>
      <c r="L33" t="s" s="4">
        <v>66</v>
      </c>
      <c r="M33" t="s" s="4">
        <v>115</v>
      </c>
      <c r="N33" t="s" s="4">
        <v>6</v>
      </c>
      <c r="O33" t="s" s="4">
        <v>69</v>
      </c>
      <c r="P33" t="s" s="4">
        <v>69</v>
      </c>
      <c r="Q33" t="s" s="4">
        <v>93</v>
      </c>
      <c r="R33" t="s" s="4">
        <v>110</v>
      </c>
      <c r="S33" t="s" s="4">
        <v>117</v>
      </c>
      <c r="T33" t="s" s="4">
        <v>73</v>
      </c>
      <c r="U33" t="s" s="4">
        <v>73</v>
      </c>
      <c r="V33" t="s" s="4">
        <v>74</v>
      </c>
    </row>
    <row r="34" ht="45.0" customHeight="true">
      <c r="A34" t="s" s="4">
        <v>200</v>
      </c>
      <c r="B34" t="s" s="4">
        <v>56</v>
      </c>
      <c r="C34" t="s" s="4">
        <v>57</v>
      </c>
      <c r="D34" t="s" s="4">
        <v>58</v>
      </c>
      <c r="E34" t="s" s="4">
        <v>110</v>
      </c>
      <c r="F34" t="s" s="4">
        <v>60</v>
      </c>
      <c r="G34" t="s" s="4">
        <v>188</v>
      </c>
      <c r="H34" t="s" s="4">
        <v>62</v>
      </c>
      <c r="I34" t="s" s="4">
        <v>195</v>
      </c>
      <c r="J34" t="s" s="4">
        <v>201</v>
      </c>
      <c r="K34" t="s" s="4">
        <v>79</v>
      </c>
      <c r="L34" t="s" s="4">
        <v>66</v>
      </c>
      <c r="M34" t="s" s="4">
        <v>115</v>
      </c>
      <c r="N34" t="s" s="4">
        <v>202</v>
      </c>
      <c r="O34" t="s" s="4">
        <v>69</v>
      </c>
      <c r="P34" t="s" s="4">
        <v>69</v>
      </c>
      <c r="Q34" t="s" s="4">
        <v>93</v>
      </c>
      <c r="R34" t="s" s="4">
        <v>110</v>
      </c>
      <c r="S34" t="s" s="4">
        <v>117</v>
      </c>
      <c r="T34" t="s" s="4">
        <v>73</v>
      </c>
      <c r="U34" t="s" s="4">
        <v>73</v>
      </c>
      <c r="V34" t="s" s="4">
        <v>74</v>
      </c>
    </row>
    <row r="35" ht="45.0" customHeight="true">
      <c r="A35" t="s" s="4">
        <v>203</v>
      </c>
      <c r="B35" t="s" s="4">
        <v>56</v>
      </c>
      <c r="C35" t="s" s="4">
        <v>57</v>
      </c>
      <c r="D35" t="s" s="4">
        <v>58</v>
      </c>
      <c r="E35" t="s" s="4">
        <v>110</v>
      </c>
      <c r="F35" t="s" s="4">
        <v>60</v>
      </c>
      <c r="G35" t="s" s="4">
        <v>204</v>
      </c>
      <c r="H35" t="s" s="4">
        <v>62</v>
      </c>
      <c r="I35" t="s" s="4">
        <v>189</v>
      </c>
      <c r="J35" t="s" s="4">
        <v>205</v>
      </c>
      <c r="K35" t="s" s="4">
        <v>191</v>
      </c>
      <c r="L35" t="s" s="4">
        <v>66</v>
      </c>
      <c r="M35" t="s" s="4">
        <v>115</v>
      </c>
      <c r="N35" t="s" s="4">
        <v>85</v>
      </c>
      <c r="O35" t="s" s="4">
        <v>69</v>
      </c>
      <c r="P35" t="s" s="4">
        <v>69</v>
      </c>
      <c r="Q35" t="s" s="4">
        <v>93</v>
      </c>
      <c r="R35" t="s" s="4">
        <v>110</v>
      </c>
      <c r="S35" t="s" s="4">
        <v>117</v>
      </c>
      <c r="T35" t="s" s="4">
        <v>73</v>
      </c>
      <c r="U35" t="s" s="4">
        <v>73</v>
      </c>
      <c r="V35" t="s" s="4">
        <v>74</v>
      </c>
    </row>
    <row r="36" ht="45.0" customHeight="true">
      <c r="A36" t="s" s="4">
        <v>206</v>
      </c>
      <c r="B36" t="s" s="4">
        <v>56</v>
      </c>
      <c r="C36" t="s" s="4">
        <v>57</v>
      </c>
      <c r="D36" t="s" s="4">
        <v>58</v>
      </c>
      <c r="E36" t="s" s="4">
        <v>110</v>
      </c>
      <c r="F36" t="s" s="4">
        <v>60</v>
      </c>
      <c r="G36" t="s" s="4">
        <v>204</v>
      </c>
      <c r="H36" t="s" s="4">
        <v>62</v>
      </c>
      <c r="I36" t="s" s="4">
        <v>195</v>
      </c>
      <c r="J36" t="s" s="4">
        <v>207</v>
      </c>
      <c r="K36" t="s" s="4">
        <v>79</v>
      </c>
      <c r="L36" t="s" s="4">
        <v>66</v>
      </c>
      <c r="M36" t="s" s="4">
        <v>115</v>
      </c>
      <c r="N36" t="s" s="4">
        <v>6</v>
      </c>
      <c r="O36" t="s" s="4">
        <v>69</v>
      </c>
      <c r="P36" t="s" s="4">
        <v>69</v>
      </c>
      <c r="Q36" t="s" s="4">
        <v>93</v>
      </c>
      <c r="R36" t="s" s="4">
        <v>110</v>
      </c>
      <c r="S36" t="s" s="4">
        <v>117</v>
      </c>
      <c r="T36" t="s" s="4">
        <v>73</v>
      </c>
      <c r="U36" t="s" s="4">
        <v>73</v>
      </c>
      <c r="V36" t="s" s="4">
        <v>74</v>
      </c>
    </row>
    <row r="37" ht="45.0" customHeight="true">
      <c r="A37" t="s" s="4">
        <v>208</v>
      </c>
      <c r="B37" t="s" s="4">
        <v>56</v>
      </c>
      <c r="C37" t="s" s="4">
        <v>57</v>
      </c>
      <c r="D37" t="s" s="4">
        <v>58</v>
      </c>
      <c r="E37" t="s" s="4">
        <v>110</v>
      </c>
      <c r="F37" t="s" s="4">
        <v>60</v>
      </c>
      <c r="G37" t="s" s="4">
        <v>204</v>
      </c>
      <c r="H37" t="s" s="4">
        <v>62</v>
      </c>
      <c r="I37" t="s" s="4">
        <v>198</v>
      </c>
      <c r="J37" t="s" s="4">
        <v>209</v>
      </c>
      <c r="K37" t="s" s="4">
        <v>163</v>
      </c>
      <c r="L37" t="s" s="4">
        <v>66</v>
      </c>
      <c r="M37" t="s" s="4">
        <v>115</v>
      </c>
      <c r="N37" t="s" s="4">
        <v>69</v>
      </c>
      <c r="O37" t="s" s="4">
        <v>69</v>
      </c>
      <c r="P37" t="s" s="4">
        <v>69</v>
      </c>
      <c r="Q37" t="s" s="4">
        <v>71</v>
      </c>
      <c r="R37" t="s" s="4">
        <v>110</v>
      </c>
      <c r="S37" t="s" s="4">
        <v>117</v>
      </c>
      <c r="T37" t="s" s="4">
        <v>73</v>
      </c>
      <c r="U37" t="s" s="4">
        <v>73</v>
      </c>
      <c r="V37" t="s" s="4">
        <v>74</v>
      </c>
    </row>
    <row r="38" ht="45.0" customHeight="true">
      <c r="A38" t="s" s="4">
        <v>210</v>
      </c>
      <c r="B38" t="s" s="4">
        <v>56</v>
      </c>
      <c r="C38" t="s" s="4">
        <v>57</v>
      </c>
      <c r="D38" t="s" s="4">
        <v>58</v>
      </c>
      <c r="E38" t="s" s="4">
        <v>110</v>
      </c>
      <c r="F38" t="s" s="4">
        <v>60</v>
      </c>
      <c r="G38" t="s" s="4">
        <v>204</v>
      </c>
      <c r="H38" t="s" s="4">
        <v>62</v>
      </c>
      <c r="I38" t="s" s="4">
        <v>195</v>
      </c>
      <c r="J38" t="s" s="4">
        <v>211</v>
      </c>
      <c r="K38" t="s" s="4">
        <v>79</v>
      </c>
      <c r="L38" t="s" s="4">
        <v>66</v>
      </c>
      <c r="M38" t="s" s="4">
        <v>115</v>
      </c>
      <c r="N38" t="s" s="4">
        <v>69</v>
      </c>
      <c r="O38" t="s" s="4">
        <v>69</v>
      </c>
      <c r="P38" t="s" s="4">
        <v>69</v>
      </c>
      <c r="Q38" t="s" s="4">
        <v>71</v>
      </c>
      <c r="R38" t="s" s="4">
        <v>110</v>
      </c>
      <c r="S38" t="s" s="4">
        <v>117</v>
      </c>
      <c r="T38" t="s" s="4">
        <v>73</v>
      </c>
      <c r="U38" t="s" s="4">
        <v>73</v>
      </c>
      <c r="V38" t="s" s="4">
        <v>74</v>
      </c>
    </row>
    <row r="39" ht="45.0" customHeight="true">
      <c r="A39" t="s" s="4">
        <v>212</v>
      </c>
      <c r="B39" t="s" s="4">
        <v>56</v>
      </c>
      <c r="C39" t="s" s="4">
        <v>57</v>
      </c>
      <c r="D39" t="s" s="4">
        <v>58</v>
      </c>
      <c r="E39" t="s" s="4">
        <v>110</v>
      </c>
      <c r="F39" t="s" s="4">
        <v>60</v>
      </c>
      <c r="G39" t="s" s="4">
        <v>213</v>
      </c>
      <c r="H39" t="s" s="4">
        <v>62</v>
      </c>
      <c r="I39" t="s" s="4">
        <v>189</v>
      </c>
      <c r="J39" t="s" s="4">
        <v>214</v>
      </c>
      <c r="K39" t="s" s="4">
        <v>191</v>
      </c>
      <c r="L39" t="s" s="4">
        <v>66</v>
      </c>
      <c r="M39" t="s" s="4">
        <v>115</v>
      </c>
      <c r="N39" t="s" s="4">
        <v>85</v>
      </c>
      <c r="O39" t="s" s="4">
        <v>69</v>
      </c>
      <c r="P39" t="s" s="4">
        <v>69</v>
      </c>
      <c r="Q39" t="s" s="4">
        <v>93</v>
      </c>
      <c r="R39" t="s" s="4">
        <v>110</v>
      </c>
      <c r="S39" t="s" s="4">
        <v>117</v>
      </c>
      <c r="T39" t="s" s="4">
        <v>73</v>
      </c>
      <c r="U39" t="s" s="4">
        <v>73</v>
      </c>
      <c r="V39" t="s" s="4">
        <v>74</v>
      </c>
    </row>
    <row r="40" ht="45.0" customHeight="true">
      <c r="A40" t="s" s="4">
        <v>215</v>
      </c>
      <c r="B40" t="s" s="4">
        <v>56</v>
      </c>
      <c r="C40" t="s" s="4">
        <v>57</v>
      </c>
      <c r="D40" t="s" s="4">
        <v>58</v>
      </c>
      <c r="E40" t="s" s="4">
        <v>110</v>
      </c>
      <c r="F40" t="s" s="4">
        <v>60</v>
      </c>
      <c r="G40" t="s" s="4">
        <v>213</v>
      </c>
      <c r="H40" t="s" s="4">
        <v>62</v>
      </c>
      <c r="I40" t="s" s="4">
        <v>195</v>
      </c>
      <c r="J40" t="s" s="4">
        <v>216</v>
      </c>
      <c r="K40" t="s" s="4">
        <v>79</v>
      </c>
      <c r="L40" t="s" s="4">
        <v>66</v>
      </c>
      <c r="M40" t="s" s="4">
        <v>115</v>
      </c>
      <c r="N40" t="s" s="4">
        <v>68</v>
      </c>
      <c r="O40" t="s" s="4">
        <v>69</v>
      </c>
      <c r="P40" t="s" s="4">
        <v>69</v>
      </c>
      <c r="Q40" t="s" s="4">
        <v>93</v>
      </c>
      <c r="R40" t="s" s="4">
        <v>110</v>
      </c>
      <c r="S40" t="s" s="4">
        <v>117</v>
      </c>
      <c r="T40" t="s" s="4">
        <v>73</v>
      </c>
      <c r="U40" t="s" s="4">
        <v>73</v>
      </c>
      <c r="V40" t="s" s="4">
        <v>74</v>
      </c>
    </row>
    <row r="41" ht="45.0" customHeight="true">
      <c r="A41" t="s" s="4">
        <v>217</v>
      </c>
      <c r="B41" t="s" s="4">
        <v>56</v>
      </c>
      <c r="C41" t="s" s="4">
        <v>57</v>
      </c>
      <c r="D41" t="s" s="4">
        <v>58</v>
      </c>
      <c r="E41" t="s" s="4">
        <v>110</v>
      </c>
      <c r="F41" t="s" s="4">
        <v>60</v>
      </c>
      <c r="G41" t="s" s="4">
        <v>213</v>
      </c>
      <c r="H41" t="s" s="4">
        <v>62</v>
      </c>
      <c r="I41" t="s" s="4">
        <v>198</v>
      </c>
      <c r="J41" t="s" s="4">
        <v>218</v>
      </c>
      <c r="K41" t="s" s="4">
        <v>163</v>
      </c>
      <c r="L41" t="s" s="4">
        <v>66</v>
      </c>
      <c r="M41" t="s" s="4">
        <v>115</v>
      </c>
      <c r="N41" t="s" s="4">
        <v>69</v>
      </c>
      <c r="O41" t="s" s="4">
        <v>69</v>
      </c>
      <c r="P41" t="s" s="4">
        <v>69</v>
      </c>
      <c r="Q41" t="s" s="4">
        <v>93</v>
      </c>
      <c r="R41" t="s" s="4">
        <v>110</v>
      </c>
      <c r="S41" t="s" s="4">
        <v>117</v>
      </c>
      <c r="T41" t="s" s="4">
        <v>73</v>
      </c>
      <c r="U41" t="s" s="4">
        <v>73</v>
      </c>
      <c r="V41" t="s" s="4">
        <v>74</v>
      </c>
    </row>
    <row r="42" ht="45.0" customHeight="true">
      <c r="A42" t="s" s="4">
        <v>219</v>
      </c>
      <c r="B42" t="s" s="4">
        <v>56</v>
      </c>
      <c r="C42" t="s" s="4">
        <v>57</v>
      </c>
      <c r="D42" t="s" s="4">
        <v>58</v>
      </c>
      <c r="E42" t="s" s="4">
        <v>110</v>
      </c>
      <c r="F42" t="s" s="4">
        <v>60</v>
      </c>
      <c r="G42" t="s" s="4">
        <v>213</v>
      </c>
      <c r="H42" t="s" s="4">
        <v>62</v>
      </c>
      <c r="I42" t="s" s="4">
        <v>195</v>
      </c>
      <c r="J42" t="s" s="4">
        <v>211</v>
      </c>
      <c r="K42" t="s" s="4">
        <v>79</v>
      </c>
      <c r="L42" t="s" s="4">
        <v>66</v>
      </c>
      <c r="M42" t="s" s="4">
        <v>115</v>
      </c>
      <c r="N42" t="s" s="4">
        <v>69</v>
      </c>
      <c r="O42" t="s" s="4">
        <v>69</v>
      </c>
      <c r="P42" t="s" s="4">
        <v>69</v>
      </c>
      <c r="Q42" t="s" s="4">
        <v>93</v>
      </c>
      <c r="R42" t="s" s="4">
        <v>110</v>
      </c>
      <c r="S42" t="s" s="4">
        <v>117</v>
      </c>
      <c r="T42" t="s" s="4">
        <v>73</v>
      </c>
      <c r="U42" t="s" s="4">
        <v>73</v>
      </c>
      <c r="V42" t="s" s="4">
        <v>74</v>
      </c>
    </row>
    <row r="43" ht="45.0" customHeight="true">
      <c r="A43" t="s" s="4">
        <v>220</v>
      </c>
      <c r="B43" t="s" s="4">
        <v>56</v>
      </c>
      <c r="C43" t="s" s="4">
        <v>57</v>
      </c>
      <c r="D43" t="s" s="4">
        <v>58</v>
      </c>
      <c r="E43" t="s" s="4">
        <v>110</v>
      </c>
      <c r="F43" t="s" s="4">
        <v>60</v>
      </c>
      <c r="G43" t="s" s="4">
        <v>221</v>
      </c>
      <c r="H43" t="s" s="4">
        <v>62</v>
      </c>
      <c r="I43" t="s" s="4">
        <v>221</v>
      </c>
      <c r="J43" t="s" s="4">
        <v>222</v>
      </c>
      <c r="K43" t="s" s="4">
        <v>163</v>
      </c>
      <c r="L43" t="s" s="4">
        <v>66</v>
      </c>
      <c r="M43" t="s" s="4">
        <v>115</v>
      </c>
      <c r="N43" t="s" s="4">
        <v>6</v>
      </c>
      <c r="O43" t="s" s="4">
        <v>69</v>
      </c>
      <c r="P43" t="s" s="4">
        <v>69</v>
      </c>
      <c r="Q43" t="s" s="4">
        <v>93</v>
      </c>
      <c r="R43" t="s" s="4">
        <v>110</v>
      </c>
      <c r="S43" t="s" s="4">
        <v>117</v>
      </c>
      <c r="T43" t="s" s="4">
        <v>73</v>
      </c>
      <c r="U43" t="s" s="4">
        <v>73</v>
      </c>
      <c r="V43" t="s" s="4">
        <v>74</v>
      </c>
    </row>
    <row r="44" ht="45.0" customHeight="true">
      <c r="A44" t="s" s="4">
        <v>223</v>
      </c>
      <c r="B44" t="s" s="4">
        <v>56</v>
      </c>
      <c r="C44" t="s" s="4">
        <v>57</v>
      </c>
      <c r="D44" t="s" s="4">
        <v>58</v>
      </c>
      <c r="E44" t="s" s="4">
        <v>110</v>
      </c>
      <c r="F44" t="s" s="4">
        <v>60</v>
      </c>
      <c r="G44" t="s" s="4">
        <v>221</v>
      </c>
      <c r="H44" t="s" s="4">
        <v>62</v>
      </c>
      <c r="I44" t="s" s="4">
        <v>224</v>
      </c>
      <c r="J44" t="s" s="4">
        <v>225</v>
      </c>
      <c r="K44" t="s" s="4">
        <v>79</v>
      </c>
      <c r="L44" t="s" s="4">
        <v>66</v>
      </c>
      <c r="M44" t="s" s="4">
        <v>115</v>
      </c>
      <c r="N44" t="s" s="4">
        <v>6</v>
      </c>
      <c r="O44" t="s" s="4">
        <v>69</v>
      </c>
      <c r="P44" t="s" s="4">
        <v>69</v>
      </c>
      <c r="Q44" t="s" s="4">
        <v>93</v>
      </c>
      <c r="R44" t="s" s="4">
        <v>110</v>
      </c>
      <c r="S44" t="s" s="4">
        <v>117</v>
      </c>
      <c r="T44" t="s" s="4">
        <v>73</v>
      </c>
      <c r="U44" t="s" s="4">
        <v>73</v>
      </c>
      <c r="V44" t="s" s="4">
        <v>74</v>
      </c>
    </row>
    <row r="45" ht="45.0" customHeight="true">
      <c r="A45" t="s" s="4">
        <v>226</v>
      </c>
      <c r="B45" t="s" s="4">
        <v>56</v>
      </c>
      <c r="C45" t="s" s="4">
        <v>57</v>
      </c>
      <c r="D45" t="s" s="4">
        <v>58</v>
      </c>
      <c r="E45" t="s" s="4">
        <v>227</v>
      </c>
      <c r="F45" t="s" s="4">
        <v>60</v>
      </c>
      <c r="G45" t="s" s="4">
        <v>228</v>
      </c>
      <c r="H45" t="s" s="4">
        <v>229</v>
      </c>
      <c r="I45" t="s" s="4">
        <v>230</v>
      </c>
      <c r="J45" t="s" s="4">
        <v>231</v>
      </c>
      <c r="K45" t="s" s="4">
        <v>232</v>
      </c>
      <c r="L45" t="s" s="4">
        <v>66</v>
      </c>
      <c r="M45" t="s" s="4">
        <v>233</v>
      </c>
      <c r="N45" t="s" s="4">
        <v>234</v>
      </c>
      <c r="O45" t="s" s="4">
        <v>69</v>
      </c>
      <c r="P45" t="s" s="4">
        <v>234</v>
      </c>
      <c r="Q45" t="s" s="4">
        <v>71</v>
      </c>
      <c r="R45" t="s" s="4">
        <v>227</v>
      </c>
      <c r="S45" t="s" s="4">
        <v>235</v>
      </c>
      <c r="T45" t="s" s="4">
        <v>73</v>
      </c>
      <c r="U45" t="s" s="4">
        <v>73</v>
      </c>
      <c r="V45" t="s" s="4">
        <v>74</v>
      </c>
    </row>
    <row r="46" ht="45.0" customHeight="true">
      <c r="A46" t="s" s="4">
        <v>236</v>
      </c>
      <c r="B46" t="s" s="4">
        <v>56</v>
      </c>
      <c r="C46" t="s" s="4">
        <v>57</v>
      </c>
      <c r="D46" t="s" s="4">
        <v>58</v>
      </c>
      <c r="E46" t="s" s="4">
        <v>227</v>
      </c>
      <c r="F46" t="s" s="4">
        <v>60</v>
      </c>
      <c r="G46" t="s" s="4">
        <v>237</v>
      </c>
      <c r="H46" t="s" s="4">
        <v>62</v>
      </c>
      <c r="I46" t="s" s="4">
        <v>238</v>
      </c>
      <c r="J46" t="s" s="4">
        <v>239</v>
      </c>
      <c r="K46" t="s" s="4">
        <v>240</v>
      </c>
      <c r="L46" t="s" s="4">
        <v>241</v>
      </c>
      <c r="M46" t="s" s="4">
        <v>233</v>
      </c>
      <c r="N46" t="s" s="4">
        <v>149</v>
      </c>
      <c r="O46" t="s" s="4">
        <v>69</v>
      </c>
      <c r="P46" t="s" s="4">
        <v>149</v>
      </c>
      <c r="Q46" t="s" s="4">
        <v>71</v>
      </c>
      <c r="R46" t="s" s="4">
        <v>227</v>
      </c>
      <c r="S46" t="s" s="4">
        <v>235</v>
      </c>
      <c r="T46" t="s" s="4">
        <v>73</v>
      </c>
      <c r="U46" t="s" s="4">
        <v>73</v>
      </c>
      <c r="V46" t="s" s="4">
        <v>74</v>
      </c>
    </row>
    <row r="47" ht="45.0" customHeight="true">
      <c r="A47" t="s" s="4">
        <v>242</v>
      </c>
      <c r="B47" t="s" s="4">
        <v>56</v>
      </c>
      <c r="C47" t="s" s="4">
        <v>57</v>
      </c>
      <c r="D47" t="s" s="4">
        <v>58</v>
      </c>
      <c r="E47" t="s" s="4">
        <v>243</v>
      </c>
      <c r="F47" t="s" s="4">
        <v>60</v>
      </c>
      <c r="G47" t="s" s="4">
        <v>244</v>
      </c>
      <c r="H47" t="s" s="4">
        <v>62</v>
      </c>
      <c r="I47" t="s" s="4">
        <v>245</v>
      </c>
      <c r="J47" t="s" s="4">
        <v>246</v>
      </c>
      <c r="K47" t="s" s="4">
        <v>186</v>
      </c>
      <c r="L47" t="s" s="4">
        <v>241</v>
      </c>
      <c r="M47" t="s" s="4">
        <v>247</v>
      </c>
      <c r="N47" t="s" s="4">
        <v>149</v>
      </c>
      <c r="O47" t="s" s="4">
        <v>69</v>
      </c>
      <c r="P47" t="s" s="4">
        <v>149</v>
      </c>
      <c r="Q47" t="s" s="4">
        <v>71</v>
      </c>
      <c r="R47" t="s" s="4">
        <v>243</v>
      </c>
      <c r="S47" t="s" s="4">
        <v>248</v>
      </c>
      <c r="T47" t="s" s="4">
        <v>73</v>
      </c>
      <c r="U47" t="s" s="4">
        <v>73</v>
      </c>
      <c r="V47" t="s" s="4">
        <v>74</v>
      </c>
    </row>
    <row r="48" ht="45.0" customHeight="true">
      <c r="A48" t="s" s="4">
        <v>249</v>
      </c>
      <c r="B48" t="s" s="4">
        <v>56</v>
      </c>
      <c r="C48" t="s" s="4">
        <v>57</v>
      </c>
      <c r="D48" t="s" s="4">
        <v>58</v>
      </c>
      <c r="E48" t="s" s="4">
        <v>243</v>
      </c>
      <c r="F48" t="s" s="4">
        <v>60</v>
      </c>
      <c r="G48" t="s" s="4">
        <v>250</v>
      </c>
      <c r="H48" t="s" s="4">
        <v>251</v>
      </c>
      <c r="I48" t="s" s="4">
        <v>252</v>
      </c>
      <c r="J48" t="s" s="4">
        <v>253</v>
      </c>
      <c r="K48" t="s" s="4">
        <v>79</v>
      </c>
      <c r="L48" t="s" s="4">
        <v>241</v>
      </c>
      <c r="M48" t="s" s="4">
        <v>247</v>
      </c>
      <c r="N48" t="s" s="4">
        <v>254</v>
      </c>
      <c r="O48" t="s" s="4">
        <v>69</v>
      </c>
      <c r="P48" t="s" s="4">
        <v>171</v>
      </c>
      <c r="Q48" t="s" s="4">
        <v>93</v>
      </c>
      <c r="R48" t="s" s="4">
        <v>243</v>
      </c>
      <c r="S48" t="s" s="4">
        <v>248</v>
      </c>
      <c r="T48" t="s" s="4">
        <v>73</v>
      </c>
      <c r="U48" t="s" s="4">
        <v>73</v>
      </c>
      <c r="V48" t="s" s="4">
        <v>74</v>
      </c>
    </row>
    <row r="49" ht="45.0" customHeight="true">
      <c r="A49" t="s" s="4">
        <v>255</v>
      </c>
      <c r="B49" t="s" s="4">
        <v>56</v>
      </c>
      <c r="C49" t="s" s="4">
        <v>57</v>
      </c>
      <c r="D49" t="s" s="4">
        <v>58</v>
      </c>
      <c r="E49" t="s" s="4">
        <v>243</v>
      </c>
      <c r="F49" t="s" s="4">
        <v>60</v>
      </c>
      <c r="G49" t="s" s="4">
        <v>256</v>
      </c>
      <c r="H49" t="s" s="4">
        <v>251</v>
      </c>
      <c r="I49" t="s" s="4">
        <v>252</v>
      </c>
      <c r="J49" t="s" s="4">
        <v>253</v>
      </c>
      <c r="K49" t="s" s="4">
        <v>79</v>
      </c>
      <c r="L49" t="s" s="4">
        <v>241</v>
      </c>
      <c r="M49" t="s" s="4">
        <v>247</v>
      </c>
      <c r="N49" t="s" s="4">
        <v>254</v>
      </c>
      <c r="O49" t="s" s="4">
        <v>69</v>
      </c>
      <c r="P49" t="s" s="4">
        <v>257</v>
      </c>
      <c r="Q49" t="s" s="4">
        <v>93</v>
      </c>
      <c r="R49" t="s" s="4">
        <v>243</v>
      </c>
      <c r="S49" t="s" s="4">
        <v>248</v>
      </c>
      <c r="T49" t="s" s="4">
        <v>73</v>
      </c>
      <c r="U49" t="s" s="4">
        <v>73</v>
      </c>
      <c r="V49" t="s" s="4">
        <v>74</v>
      </c>
    </row>
    <row r="50" ht="45.0" customHeight="true">
      <c r="A50" t="s" s="4">
        <v>258</v>
      </c>
      <c r="B50" t="s" s="4">
        <v>56</v>
      </c>
      <c r="C50" t="s" s="4">
        <v>57</v>
      </c>
      <c r="D50" t="s" s="4">
        <v>58</v>
      </c>
      <c r="E50" t="s" s="4">
        <v>243</v>
      </c>
      <c r="F50" t="s" s="4">
        <v>60</v>
      </c>
      <c r="G50" t="s" s="4">
        <v>259</v>
      </c>
      <c r="H50" t="s" s="4">
        <v>251</v>
      </c>
      <c r="I50" t="s" s="4">
        <v>252</v>
      </c>
      <c r="J50" t="s" s="4">
        <v>253</v>
      </c>
      <c r="K50" t="s" s="4">
        <v>79</v>
      </c>
      <c r="L50" t="s" s="4">
        <v>241</v>
      </c>
      <c r="M50" t="s" s="4">
        <v>247</v>
      </c>
      <c r="N50" t="s" s="4">
        <v>254</v>
      </c>
      <c r="O50" t="s" s="4">
        <v>69</v>
      </c>
      <c r="P50" t="s" s="4">
        <v>128</v>
      </c>
      <c r="Q50" t="s" s="4">
        <v>93</v>
      </c>
      <c r="R50" t="s" s="4">
        <v>243</v>
      </c>
      <c r="S50" t="s" s="4">
        <v>248</v>
      </c>
      <c r="T50" t="s" s="4">
        <v>73</v>
      </c>
      <c r="U50" t="s" s="4">
        <v>73</v>
      </c>
      <c r="V50" t="s" s="4">
        <v>74</v>
      </c>
    </row>
    <row r="51" ht="45.0" customHeight="true">
      <c r="A51" t="s" s="4">
        <v>260</v>
      </c>
      <c r="B51" t="s" s="4">
        <v>56</v>
      </c>
      <c r="C51" t="s" s="4">
        <v>57</v>
      </c>
      <c r="D51" t="s" s="4">
        <v>58</v>
      </c>
      <c r="E51" t="s" s="4">
        <v>261</v>
      </c>
      <c r="F51" t="s" s="4">
        <v>60</v>
      </c>
      <c r="G51" t="s" s="4">
        <v>262</v>
      </c>
      <c r="H51" t="s" s="4">
        <v>62</v>
      </c>
      <c r="I51" t="s" s="4">
        <v>263</v>
      </c>
      <c r="J51" t="s" s="4">
        <v>264</v>
      </c>
      <c r="K51" t="s" s="4">
        <v>265</v>
      </c>
      <c r="L51" t="s" s="4">
        <v>66</v>
      </c>
      <c r="M51" t="s" s="4">
        <v>266</v>
      </c>
      <c r="N51" t="s" s="4">
        <v>267</v>
      </c>
      <c r="O51" t="s" s="4">
        <v>69</v>
      </c>
      <c r="P51" t="s" s="4">
        <v>267</v>
      </c>
      <c r="Q51" t="s" s="4">
        <v>71</v>
      </c>
      <c r="R51" t="s" s="4">
        <v>261</v>
      </c>
      <c r="S51" t="s" s="4">
        <v>268</v>
      </c>
      <c r="T51" t="s" s="4">
        <v>73</v>
      </c>
      <c r="U51" t="s" s="4">
        <v>73</v>
      </c>
      <c r="V51" t="s" s="4">
        <v>74</v>
      </c>
    </row>
    <row r="52" ht="45.0" customHeight="true">
      <c r="A52" t="s" s="4">
        <v>269</v>
      </c>
      <c r="B52" t="s" s="4">
        <v>56</v>
      </c>
      <c r="C52" t="s" s="4">
        <v>57</v>
      </c>
      <c r="D52" t="s" s="4">
        <v>58</v>
      </c>
      <c r="E52" t="s" s="4">
        <v>261</v>
      </c>
      <c r="F52" t="s" s="4">
        <v>60</v>
      </c>
      <c r="G52" t="s" s="4">
        <v>83</v>
      </c>
      <c r="H52" t="s" s="4">
        <v>62</v>
      </c>
      <c r="I52" t="s" s="4">
        <v>270</v>
      </c>
      <c r="J52" t="s" s="4">
        <v>271</v>
      </c>
      <c r="K52" t="s" s="4">
        <v>131</v>
      </c>
      <c r="L52" t="s" s="4">
        <v>66</v>
      </c>
      <c r="M52" t="s" s="4">
        <v>266</v>
      </c>
      <c r="N52" t="s" s="4">
        <v>149</v>
      </c>
      <c r="O52" t="s" s="4">
        <v>69</v>
      </c>
      <c r="P52" t="s" s="4">
        <v>149</v>
      </c>
      <c r="Q52" t="s" s="4">
        <v>71</v>
      </c>
      <c r="R52" t="s" s="4">
        <v>261</v>
      </c>
      <c r="S52" t="s" s="4">
        <v>268</v>
      </c>
      <c r="T52" t="s" s="4">
        <v>73</v>
      </c>
      <c r="U52" t="s" s="4">
        <v>73</v>
      </c>
      <c r="V52" t="s" s="4">
        <v>74</v>
      </c>
    </row>
    <row r="53" ht="45.0" customHeight="true">
      <c r="A53" t="s" s="4">
        <v>272</v>
      </c>
      <c r="B53" t="s" s="4">
        <v>56</v>
      </c>
      <c r="C53" t="s" s="4">
        <v>57</v>
      </c>
      <c r="D53" t="s" s="4">
        <v>58</v>
      </c>
      <c r="E53" t="s" s="4">
        <v>261</v>
      </c>
      <c r="F53" t="s" s="4">
        <v>60</v>
      </c>
      <c r="G53" t="s" s="4">
        <v>273</v>
      </c>
      <c r="H53" t="s" s="4">
        <v>62</v>
      </c>
      <c r="I53" t="s" s="4">
        <v>274</v>
      </c>
      <c r="J53" t="s" s="4">
        <v>275</v>
      </c>
      <c r="K53" t="s" s="4">
        <v>276</v>
      </c>
      <c r="L53" t="s" s="4">
        <v>66</v>
      </c>
      <c r="M53" t="s" s="4">
        <v>266</v>
      </c>
      <c r="N53" t="s" s="4">
        <v>107</v>
      </c>
      <c r="O53" t="s" s="4">
        <v>69</v>
      </c>
      <c r="P53" t="s" s="4">
        <v>107</v>
      </c>
      <c r="Q53" t="s" s="4">
        <v>71</v>
      </c>
      <c r="R53" t="s" s="4">
        <v>261</v>
      </c>
      <c r="S53" t="s" s="4">
        <v>268</v>
      </c>
      <c r="T53" t="s" s="4">
        <v>73</v>
      </c>
      <c r="U53" t="s" s="4">
        <v>73</v>
      </c>
      <c r="V53" t="s" s="4">
        <v>74</v>
      </c>
    </row>
    <row r="54" ht="45.0" customHeight="true">
      <c r="A54" t="s" s="4">
        <v>277</v>
      </c>
      <c r="B54" t="s" s="4">
        <v>56</v>
      </c>
      <c r="C54" t="s" s="4">
        <v>57</v>
      </c>
      <c r="D54" t="s" s="4">
        <v>58</v>
      </c>
      <c r="E54" t="s" s="4">
        <v>261</v>
      </c>
      <c r="F54" t="s" s="4">
        <v>60</v>
      </c>
      <c r="G54" t="s" s="4">
        <v>278</v>
      </c>
      <c r="H54" t="s" s="4">
        <v>62</v>
      </c>
      <c r="I54" t="s" s="4">
        <v>279</v>
      </c>
      <c r="J54" t="s" s="4">
        <v>280</v>
      </c>
      <c r="K54" t="s" s="4">
        <v>281</v>
      </c>
      <c r="L54" t="s" s="4">
        <v>66</v>
      </c>
      <c r="M54" t="s" s="4">
        <v>266</v>
      </c>
      <c r="N54" t="s" s="4">
        <v>69</v>
      </c>
      <c r="O54" t="s" s="4">
        <v>69</v>
      </c>
      <c r="P54" t="s" s="4">
        <v>69</v>
      </c>
      <c r="Q54" t="s" s="4">
        <v>71</v>
      </c>
      <c r="R54" t="s" s="4">
        <v>261</v>
      </c>
      <c r="S54" t="s" s="4">
        <v>268</v>
      </c>
      <c r="T54" t="s" s="4">
        <v>73</v>
      </c>
      <c r="U54" t="s" s="4">
        <v>73</v>
      </c>
      <c r="V54" t="s" s="4">
        <v>74</v>
      </c>
    </row>
    <row r="55" ht="45.0" customHeight="true">
      <c r="A55" t="s" s="4">
        <v>282</v>
      </c>
      <c r="B55" t="s" s="4">
        <v>56</v>
      </c>
      <c r="C55" t="s" s="4">
        <v>57</v>
      </c>
      <c r="D55" t="s" s="4">
        <v>58</v>
      </c>
      <c r="E55" t="s" s="4">
        <v>261</v>
      </c>
      <c r="F55" t="s" s="4">
        <v>60</v>
      </c>
      <c r="G55" t="s" s="4">
        <v>283</v>
      </c>
      <c r="H55" t="s" s="4">
        <v>62</v>
      </c>
      <c r="I55" t="s" s="4">
        <v>284</v>
      </c>
      <c r="J55" t="s" s="4">
        <v>285</v>
      </c>
      <c r="K55" t="s" s="4">
        <v>175</v>
      </c>
      <c r="L55" t="s" s="4">
        <v>66</v>
      </c>
      <c r="M55" t="s" s="4">
        <v>266</v>
      </c>
      <c r="N55" t="s" s="4">
        <v>69</v>
      </c>
      <c r="O55" t="s" s="4">
        <v>69</v>
      </c>
      <c r="P55" t="s" s="4">
        <v>69</v>
      </c>
      <c r="Q55" t="s" s="4">
        <v>71</v>
      </c>
      <c r="R55" t="s" s="4">
        <v>261</v>
      </c>
      <c r="S55" t="s" s="4">
        <v>268</v>
      </c>
      <c r="T55" t="s" s="4">
        <v>73</v>
      </c>
      <c r="U55" t="s" s="4">
        <v>73</v>
      </c>
      <c r="V55" t="s" s="4">
        <v>74</v>
      </c>
    </row>
    <row r="56" ht="45.0" customHeight="true">
      <c r="A56" t="s" s="4">
        <v>286</v>
      </c>
      <c r="B56" t="s" s="4">
        <v>56</v>
      </c>
      <c r="C56" t="s" s="4">
        <v>57</v>
      </c>
      <c r="D56" t="s" s="4">
        <v>58</v>
      </c>
      <c r="E56" t="s" s="4">
        <v>287</v>
      </c>
      <c r="F56" t="s" s="4">
        <v>60</v>
      </c>
      <c r="G56" t="s" s="4">
        <v>288</v>
      </c>
      <c r="H56" t="s" s="4">
        <v>62</v>
      </c>
      <c r="I56" t="s" s="4">
        <v>289</v>
      </c>
      <c r="J56" t="s" s="4">
        <v>290</v>
      </c>
      <c r="K56" t="s" s="4">
        <v>291</v>
      </c>
      <c r="L56" t="s" s="4">
        <v>241</v>
      </c>
      <c r="M56" t="s" s="4">
        <v>266</v>
      </c>
      <c r="N56" t="s" s="4">
        <v>292</v>
      </c>
      <c r="O56" t="s" s="4">
        <v>69</v>
      </c>
      <c r="P56" t="s" s="4">
        <v>293</v>
      </c>
      <c r="Q56" t="s" s="4">
        <v>71</v>
      </c>
      <c r="R56" t="s" s="4">
        <v>287</v>
      </c>
      <c r="S56" t="s" s="4">
        <v>294</v>
      </c>
      <c r="T56" t="s" s="4">
        <v>73</v>
      </c>
      <c r="U56" t="s" s="4">
        <v>73</v>
      </c>
      <c r="V56" t="s" s="4">
        <v>74</v>
      </c>
    </row>
    <row r="57" ht="45.0" customHeight="true">
      <c r="A57" t="s" s="4">
        <v>295</v>
      </c>
      <c r="B57" t="s" s="4">
        <v>56</v>
      </c>
      <c r="C57" t="s" s="4">
        <v>57</v>
      </c>
      <c r="D57" t="s" s="4">
        <v>58</v>
      </c>
      <c r="E57" t="s" s="4">
        <v>287</v>
      </c>
      <c r="F57" t="s" s="4">
        <v>60</v>
      </c>
      <c r="G57" t="s" s="4">
        <v>296</v>
      </c>
      <c r="H57" t="s" s="4">
        <v>62</v>
      </c>
      <c r="I57" t="s" s="4">
        <v>297</v>
      </c>
      <c r="J57" t="s" s="4">
        <v>298</v>
      </c>
      <c r="K57" t="s" s="4">
        <v>186</v>
      </c>
      <c r="L57" t="s" s="4">
        <v>241</v>
      </c>
      <c r="M57" t="s" s="4">
        <v>266</v>
      </c>
      <c r="N57" t="s" s="4">
        <v>70</v>
      </c>
      <c r="O57" t="s" s="4">
        <v>69</v>
      </c>
      <c r="P57" t="s" s="4">
        <v>70</v>
      </c>
      <c r="Q57" t="s" s="4">
        <v>71</v>
      </c>
      <c r="R57" t="s" s="4">
        <v>287</v>
      </c>
      <c r="S57" t="s" s="4">
        <v>294</v>
      </c>
      <c r="T57" t="s" s="4">
        <v>73</v>
      </c>
      <c r="U57" t="s" s="4">
        <v>73</v>
      </c>
      <c r="V57" t="s" s="4">
        <v>74</v>
      </c>
    </row>
    <row r="58" ht="45.0" customHeight="true">
      <c r="A58" t="s" s="4">
        <v>299</v>
      </c>
      <c r="B58" t="s" s="4">
        <v>56</v>
      </c>
      <c r="C58" t="s" s="4">
        <v>57</v>
      </c>
      <c r="D58" t="s" s="4">
        <v>58</v>
      </c>
      <c r="E58" t="s" s="4">
        <v>287</v>
      </c>
      <c r="F58" t="s" s="4">
        <v>60</v>
      </c>
      <c r="G58" t="s" s="4">
        <v>83</v>
      </c>
      <c r="H58" t="s" s="4">
        <v>62</v>
      </c>
      <c r="I58" t="s" s="4">
        <v>84</v>
      </c>
      <c r="J58" t="s" s="4">
        <v>64</v>
      </c>
      <c r="K58" t="s" s="4">
        <v>131</v>
      </c>
      <c r="L58" t="s" s="4">
        <v>241</v>
      </c>
      <c r="M58" t="s" s="4">
        <v>266</v>
      </c>
      <c r="N58" t="s" s="4">
        <v>70</v>
      </c>
      <c r="O58" t="s" s="4">
        <v>69</v>
      </c>
      <c r="P58" t="s" s="4">
        <v>300</v>
      </c>
      <c r="Q58" t="s" s="4">
        <v>71</v>
      </c>
      <c r="R58" t="s" s="4">
        <v>287</v>
      </c>
      <c r="S58" t="s" s="4">
        <v>294</v>
      </c>
      <c r="T58" t="s" s="4">
        <v>73</v>
      </c>
      <c r="U58" t="s" s="4">
        <v>73</v>
      </c>
      <c r="V58" t="s" s="4">
        <v>74</v>
      </c>
    </row>
    <row r="59" ht="45.0" customHeight="true">
      <c r="A59" t="s" s="4">
        <v>301</v>
      </c>
      <c r="B59" t="s" s="4">
        <v>56</v>
      </c>
      <c r="C59" t="s" s="4">
        <v>57</v>
      </c>
      <c r="D59" t="s" s="4">
        <v>58</v>
      </c>
      <c r="E59" t="s" s="4">
        <v>302</v>
      </c>
      <c r="F59" t="s" s="4">
        <v>60</v>
      </c>
      <c r="G59" t="s" s="4">
        <v>303</v>
      </c>
      <c r="H59" t="s" s="4">
        <v>62</v>
      </c>
      <c r="I59" t="s" s="4">
        <v>304</v>
      </c>
      <c r="J59" t="s" s="4">
        <v>305</v>
      </c>
      <c r="K59" t="s" s="4">
        <v>291</v>
      </c>
      <c r="L59" t="s" s="4">
        <v>241</v>
      </c>
      <c r="M59" t="s" s="4">
        <v>306</v>
      </c>
      <c r="N59" t="s" s="4">
        <v>128</v>
      </c>
      <c r="O59" t="s" s="4">
        <v>69</v>
      </c>
      <c r="P59" t="s" s="4">
        <v>9</v>
      </c>
      <c r="Q59" t="s" s="4">
        <v>71</v>
      </c>
      <c r="R59" t="s" s="4">
        <v>302</v>
      </c>
      <c r="S59" t="s" s="4">
        <v>307</v>
      </c>
      <c r="T59" t="s" s="4">
        <v>73</v>
      </c>
      <c r="U59" t="s" s="4">
        <v>73</v>
      </c>
      <c r="V59" t="s" s="4">
        <v>74</v>
      </c>
    </row>
    <row r="60" ht="45.0" customHeight="true">
      <c r="A60" t="s" s="4">
        <v>308</v>
      </c>
      <c r="B60" t="s" s="4">
        <v>56</v>
      </c>
      <c r="C60" t="s" s="4">
        <v>57</v>
      </c>
      <c r="D60" t="s" s="4">
        <v>58</v>
      </c>
      <c r="E60" t="s" s="4">
        <v>302</v>
      </c>
      <c r="F60" t="s" s="4">
        <v>60</v>
      </c>
      <c r="G60" t="s" s="4">
        <v>309</v>
      </c>
      <c r="H60" t="s" s="4">
        <v>62</v>
      </c>
      <c r="I60" t="s" s="4">
        <v>304</v>
      </c>
      <c r="J60" t="s" s="4">
        <v>305</v>
      </c>
      <c r="K60" t="s" s="4">
        <v>291</v>
      </c>
      <c r="L60" t="s" s="4">
        <v>241</v>
      </c>
      <c r="M60" t="s" s="4">
        <v>306</v>
      </c>
      <c r="N60" t="s" s="4">
        <v>193</v>
      </c>
      <c r="O60" t="s" s="4">
        <v>69</v>
      </c>
      <c r="P60" t="s" s="4">
        <v>193</v>
      </c>
      <c r="Q60" t="s" s="4">
        <v>71</v>
      </c>
      <c r="R60" t="s" s="4">
        <v>302</v>
      </c>
      <c r="S60" t="s" s="4">
        <v>307</v>
      </c>
      <c r="T60" t="s" s="4">
        <v>73</v>
      </c>
      <c r="U60" t="s" s="4">
        <v>73</v>
      </c>
      <c r="V60" t="s" s="4">
        <v>74</v>
      </c>
    </row>
    <row r="61" ht="45.0" customHeight="true">
      <c r="A61" t="s" s="4">
        <v>310</v>
      </c>
      <c r="B61" t="s" s="4">
        <v>56</v>
      </c>
      <c r="C61" t="s" s="4">
        <v>57</v>
      </c>
      <c r="D61" t="s" s="4">
        <v>58</v>
      </c>
      <c r="E61" t="s" s="4">
        <v>302</v>
      </c>
      <c r="F61" t="s" s="4">
        <v>60</v>
      </c>
      <c r="G61" t="s" s="4">
        <v>311</v>
      </c>
      <c r="H61" t="s" s="4">
        <v>62</v>
      </c>
      <c r="I61" t="s" s="4">
        <v>304</v>
      </c>
      <c r="J61" t="s" s="4">
        <v>305</v>
      </c>
      <c r="K61" t="s" s="4">
        <v>291</v>
      </c>
      <c r="L61" t="s" s="4">
        <v>241</v>
      </c>
      <c r="M61" t="s" s="4">
        <v>306</v>
      </c>
      <c r="N61" t="s" s="4">
        <v>312</v>
      </c>
      <c r="O61" t="s" s="4">
        <v>69</v>
      </c>
      <c r="P61" t="s" s="4">
        <v>313</v>
      </c>
      <c r="Q61" t="s" s="4">
        <v>71</v>
      </c>
      <c r="R61" t="s" s="4">
        <v>302</v>
      </c>
      <c r="S61" t="s" s="4">
        <v>307</v>
      </c>
      <c r="T61" t="s" s="4">
        <v>73</v>
      </c>
      <c r="U61" t="s" s="4">
        <v>73</v>
      </c>
      <c r="V61" t="s" s="4">
        <v>74</v>
      </c>
    </row>
    <row r="62" ht="45.0" customHeight="true">
      <c r="A62" t="s" s="4">
        <v>314</v>
      </c>
      <c r="B62" t="s" s="4">
        <v>56</v>
      </c>
      <c r="C62" t="s" s="4">
        <v>57</v>
      </c>
      <c r="D62" t="s" s="4">
        <v>58</v>
      </c>
      <c r="E62" t="s" s="4">
        <v>302</v>
      </c>
      <c r="F62" t="s" s="4">
        <v>60</v>
      </c>
      <c r="G62" t="s" s="4">
        <v>315</v>
      </c>
      <c r="H62" t="s" s="4">
        <v>62</v>
      </c>
      <c r="I62" t="s" s="4">
        <v>316</v>
      </c>
      <c r="J62" t="s" s="4">
        <v>317</v>
      </c>
      <c r="K62" t="s" s="4">
        <v>291</v>
      </c>
      <c r="L62" t="s" s="4">
        <v>241</v>
      </c>
      <c r="M62" t="s" s="4">
        <v>306</v>
      </c>
      <c r="N62" t="s" s="4">
        <v>318</v>
      </c>
      <c r="O62" t="s" s="4">
        <v>69</v>
      </c>
      <c r="P62" t="s" s="4">
        <v>319</v>
      </c>
      <c r="Q62" t="s" s="4">
        <v>93</v>
      </c>
      <c r="R62" t="s" s="4">
        <v>302</v>
      </c>
      <c r="S62" t="s" s="4">
        <v>307</v>
      </c>
      <c r="T62" t="s" s="4">
        <v>73</v>
      </c>
      <c r="U62" t="s" s="4">
        <v>73</v>
      </c>
      <c r="V62" t="s" s="4">
        <v>74</v>
      </c>
    </row>
    <row r="63" ht="45.0" customHeight="true">
      <c r="A63" t="s" s="4">
        <v>320</v>
      </c>
      <c r="B63" t="s" s="4">
        <v>56</v>
      </c>
      <c r="C63" t="s" s="4">
        <v>57</v>
      </c>
      <c r="D63" t="s" s="4">
        <v>58</v>
      </c>
      <c r="E63" t="s" s="4">
        <v>302</v>
      </c>
      <c r="F63" t="s" s="4">
        <v>60</v>
      </c>
      <c r="G63" t="s" s="4">
        <v>321</v>
      </c>
      <c r="H63" t="s" s="4">
        <v>62</v>
      </c>
      <c r="I63" t="s" s="4">
        <v>322</v>
      </c>
      <c r="J63" t="s" s="4">
        <v>323</v>
      </c>
      <c r="K63" t="s" s="4">
        <v>157</v>
      </c>
      <c r="L63" t="s" s="4">
        <v>241</v>
      </c>
      <c r="M63" t="s" s="4">
        <v>306</v>
      </c>
      <c r="N63" t="s" s="4">
        <v>324</v>
      </c>
      <c r="O63" t="s" s="4">
        <v>69</v>
      </c>
      <c r="P63" t="s" s="4">
        <v>325</v>
      </c>
      <c r="Q63" t="s" s="4">
        <v>71</v>
      </c>
      <c r="R63" t="s" s="4">
        <v>302</v>
      </c>
      <c r="S63" t="s" s="4">
        <v>307</v>
      </c>
      <c r="T63" t="s" s="4">
        <v>73</v>
      </c>
      <c r="U63" t="s" s="4">
        <v>73</v>
      </c>
      <c r="V63" t="s" s="4">
        <v>74</v>
      </c>
    </row>
    <row r="64" ht="45.0" customHeight="true">
      <c r="A64" t="s" s="4">
        <v>326</v>
      </c>
      <c r="B64" t="s" s="4">
        <v>56</v>
      </c>
      <c r="C64" t="s" s="4">
        <v>57</v>
      </c>
      <c r="D64" t="s" s="4">
        <v>58</v>
      </c>
      <c r="E64" t="s" s="4">
        <v>302</v>
      </c>
      <c r="F64" t="s" s="4">
        <v>60</v>
      </c>
      <c r="G64" t="s" s="4">
        <v>327</v>
      </c>
      <c r="H64" t="s" s="4">
        <v>62</v>
      </c>
      <c r="I64" t="s" s="4">
        <v>327</v>
      </c>
      <c r="J64" t="s" s="4">
        <v>328</v>
      </c>
      <c r="K64" t="s" s="4">
        <v>131</v>
      </c>
      <c r="L64" t="s" s="4">
        <v>241</v>
      </c>
      <c r="M64" t="s" s="4">
        <v>306</v>
      </c>
      <c r="N64" t="s" s="4">
        <v>9</v>
      </c>
      <c r="O64" t="s" s="4">
        <v>69</v>
      </c>
      <c r="P64" t="s" s="4">
        <v>11</v>
      </c>
      <c r="Q64" t="s" s="4">
        <v>71</v>
      </c>
      <c r="R64" t="s" s="4">
        <v>302</v>
      </c>
      <c r="S64" t="s" s="4">
        <v>307</v>
      </c>
      <c r="T64" t="s" s="4">
        <v>73</v>
      </c>
      <c r="U64" t="s" s="4">
        <v>73</v>
      </c>
      <c r="V64" t="s" s="4">
        <v>74</v>
      </c>
    </row>
    <row r="65" ht="45.0" customHeight="true">
      <c r="A65" t="s" s="4">
        <v>329</v>
      </c>
      <c r="B65" t="s" s="4">
        <v>56</v>
      </c>
      <c r="C65" t="s" s="4">
        <v>57</v>
      </c>
      <c r="D65" t="s" s="4">
        <v>58</v>
      </c>
      <c r="E65" t="s" s="4">
        <v>302</v>
      </c>
      <c r="F65" t="s" s="4">
        <v>60</v>
      </c>
      <c r="G65" t="s" s="4">
        <v>330</v>
      </c>
      <c r="H65" t="s" s="4">
        <v>62</v>
      </c>
      <c r="I65" t="s" s="4">
        <v>331</v>
      </c>
      <c r="J65" t="s" s="4">
        <v>332</v>
      </c>
      <c r="K65" t="s" s="4">
        <v>333</v>
      </c>
      <c r="L65" t="s" s="4">
        <v>241</v>
      </c>
      <c r="M65" t="s" s="4">
        <v>306</v>
      </c>
      <c r="N65" t="s" s="4">
        <v>103</v>
      </c>
      <c r="O65" t="s" s="4">
        <v>69</v>
      </c>
      <c r="P65" t="s" s="4">
        <v>334</v>
      </c>
      <c r="Q65" t="s" s="4">
        <v>71</v>
      </c>
      <c r="R65" t="s" s="4">
        <v>302</v>
      </c>
      <c r="S65" t="s" s="4">
        <v>307</v>
      </c>
      <c r="T65" t="s" s="4">
        <v>73</v>
      </c>
      <c r="U65" t="s" s="4">
        <v>73</v>
      </c>
      <c r="V65" t="s" s="4">
        <v>74</v>
      </c>
    </row>
    <row r="66" ht="45.0" customHeight="true">
      <c r="A66" t="s" s="4">
        <v>335</v>
      </c>
      <c r="B66" t="s" s="4">
        <v>56</v>
      </c>
      <c r="C66" t="s" s="4">
        <v>57</v>
      </c>
      <c r="D66" t="s" s="4">
        <v>58</v>
      </c>
      <c r="E66" t="s" s="4">
        <v>302</v>
      </c>
      <c r="F66" t="s" s="4">
        <v>60</v>
      </c>
      <c r="G66" t="s" s="4">
        <v>336</v>
      </c>
      <c r="H66" t="s" s="4">
        <v>62</v>
      </c>
      <c r="I66" t="s" s="4">
        <v>337</v>
      </c>
      <c r="J66" t="s" s="4">
        <v>338</v>
      </c>
      <c r="K66" t="s" s="4">
        <v>339</v>
      </c>
      <c r="L66" t="s" s="4">
        <v>241</v>
      </c>
      <c r="M66" t="s" s="4">
        <v>306</v>
      </c>
      <c r="N66" t="s" s="4">
        <v>9</v>
      </c>
      <c r="O66" t="s" s="4">
        <v>69</v>
      </c>
      <c r="P66" t="s" s="4">
        <v>340</v>
      </c>
      <c r="Q66" t="s" s="4">
        <v>71</v>
      </c>
      <c r="R66" t="s" s="4">
        <v>302</v>
      </c>
      <c r="S66" t="s" s="4">
        <v>307</v>
      </c>
      <c r="T66" t="s" s="4">
        <v>73</v>
      </c>
      <c r="U66" t="s" s="4">
        <v>73</v>
      </c>
      <c r="V66" t="s" s="4">
        <v>74</v>
      </c>
    </row>
    <row r="67" ht="45.0" customHeight="true">
      <c r="A67" t="s" s="4">
        <v>341</v>
      </c>
      <c r="B67" t="s" s="4">
        <v>56</v>
      </c>
      <c r="C67" t="s" s="4">
        <v>57</v>
      </c>
      <c r="D67" t="s" s="4">
        <v>58</v>
      </c>
      <c r="E67" t="s" s="4">
        <v>302</v>
      </c>
      <c r="F67" t="s" s="4">
        <v>60</v>
      </c>
      <c r="G67" t="s" s="4">
        <v>342</v>
      </c>
      <c r="H67" t="s" s="4">
        <v>62</v>
      </c>
      <c r="I67" t="s" s="4">
        <v>343</v>
      </c>
      <c r="J67" t="s" s="4">
        <v>344</v>
      </c>
      <c r="K67" t="s" s="4">
        <v>345</v>
      </c>
      <c r="L67" t="s" s="4">
        <v>241</v>
      </c>
      <c r="M67" t="s" s="4">
        <v>306</v>
      </c>
      <c r="N67" t="s" s="4">
        <v>107</v>
      </c>
      <c r="O67" t="s" s="4">
        <v>69</v>
      </c>
      <c r="P67" t="s" s="4">
        <v>346</v>
      </c>
      <c r="Q67" t="s" s="4">
        <v>71</v>
      </c>
      <c r="R67" t="s" s="4">
        <v>302</v>
      </c>
      <c r="S67" t="s" s="4">
        <v>307</v>
      </c>
      <c r="T67" t="s" s="4">
        <v>73</v>
      </c>
      <c r="U67" t="s" s="4">
        <v>73</v>
      </c>
      <c r="V67" t="s" s="4">
        <v>74</v>
      </c>
    </row>
    <row r="68" ht="45.0" customHeight="true">
      <c r="A68" t="s" s="4">
        <v>347</v>
      </c>
      <c r="B68" t="s" s="4">
        <v>56</v>
      </c>
      <c r="C68" t="s" s="4">
        <v>57</v>
      </c>
      <c r="D68" t="s" s="4">
        <v>58</v>
      </c>
      <c r="E68" t="s" s="4">
        <v>302</v>
      </c>
      <c r="F68" t="s" s="4">
        <v>60</v>
      </c>
      <c r="G68" t="s" s="4">
        <v>348</v>
      </c>
      <c r="H68" t="s" s="4">
        <v>62</v>
      </c>
      <c r="I68" t="s" s="4">
        <v>349</v>
      </c>
      <c r="J68" t="s" s="4">
        <v>350</v>
      </c>
      <c r="K68" t="s" s="4">
        <v>127</v>
      </c>
      <c r="L68" t="s" s="4">
        <v>241</v>
      </c>
      <c r="M68" t="s" s="4">
        <v>306</v>
      </c>
      <c r="N68" t="s" s="4">
        <v>116</v>
      </c>
      <c r="O68" t="s" s="4">
        <v>69</v>
      </c>
      <c r="P68" t="s" s="4">
        <v>116</v>
      </c>
      <c r="Q68" t="s" s="4">
        <v>71</v>
      </c>
      <c r="R68" t="s" s="4">
        <v>302</v>
      </c>
      <c r="S68" t="s" s="4">
        <v>307</v>
      </c>
      <c r="T68" t="s" s="4">
        <v>73</v>
      </c>
      <c r="U68" t="s" s="4">
        <v>73</v>
      </c>
      <c r="V68" t="s" s="4">
        <v>74</v>
      </c>
    </row>
    <row r="69" ht="45.0" customHeight="true">
      <c r="A69" t="s" s="4">
        <v>351</v>
      </c>
      <c r="B69" t="s" s="4">
        <v>56</v>
      </c>
      <c r="C69" t="s" s="4">
        <v>57</v>
      </c>
      <c r="D69" t="s" s="4">
        <v>58</v>
      </c>
      <c r="E69" t="s" s="4">
        <v>302</v>
      </c>
      <c r="F69" t="s" s="4">
        <v>60</v>
      </c>
      <c r="G69" t="s" s="4">
        <v>352</v>
      </c>
      <c r="H69" t="s" s="4">
        <v>62</v>
      </c>
      <c r="I69" t="s" s="4">
        <v>353</v>
      </c>
      <c r="J69" t="s" s="4">
        <v>354</v>
      </c>
      <c r="K69" t="s" s="4">
        <v>163</v>
      </c>
      <c r="L69" t="s" s="4">
        <v>241</v>
      </c>
      <c r="M69" t="s" s="4">
        <v>306</v>
      </c>
      <c r="N69" t="s" s="4">
        <v>116</v>
      </c>
      <c r="O69" t="s" s="4">
        <v>69</v>
      </c>
      <c r="P69" t="s" s="4">
        <v>355</v>
      </c>
      <c r="Q69" t="s" s="4">
        <v>71</v>
      </c>
      <c r="R69" t="s" s="4">
        <v>302</v>
      </c>
      <c r="S69" t="s" s="4">
        <v>307</v>
      </c>
      <c r="T69" t="s" s="4">
        <v>73</v>
      </c>
      <c r="U69" t="s" s="4">
        <v>73</v>
      </c>
      <c r="V69" t="s" s="4">
        <v>74</v>
      </c>
    </row>
    <row r="70" ht="45.0" customHeight="true">
      <c r="A70" t="s" s="4">
        <v>356</v>
      </c>
      <c r="B70" t="s" s="4">
        <v>56</v>
      </c>
      <c r="C70" t="s" s="4">
        <v>57</v>
      </c>
      <c r="D70" t="s" s="4">
        <v>58</v>
      </c>
      <c r="E70" t="s" s="4">
        <v>302</v>
      </c>
      <c r="F70" t="s" s="4">
        <v>60</v>
      </c>
      <c r="G70" t="s" s="4">
        <v>357</v>
      </c>
      <c r="H70" t="s" s="4">
        <v>62</v>
      </c>
      <c r="I70" t="s" s="4">
        <v>358</v>
      </c>
      <c r="J70" t="s" s="4">
        <v>359</v>
      </c>
      <c r="K70" t="s" s="4">
        <v>339</v>
      </c>
      <c r="L70" t="s" s="4">
        <v>241</v>
      </c>
      <c r="M70" t="s" s="4">
        <v>306</v>
      </c>
      <c r="N70" t="s" s="4">
        <v>360</v>
      </c>
      <c r="O70" t="s" s="4">
        <v>69</v>
      </c>
      <c r="P70" t="s" s="4">
        <v>361</v>
      </c>
      <c r="Q70" t="s" s="4">
        <v>71</v>
      </c>
      <c r="R70" t="s" s="4">
        <v>302</v>
      </c>
      <c r="S70" t="s" s="4">
        <v>307</v>
      </c>
      <c r="T70" t="s" s="4">
        <v>73</v>
      </c>
      <c r="U70" t="s" s="4">
        <v>73</v>
      </c>
      <c r="V70" t="s" s="4">
        <v>74</v>
      </c>
    </row>
    <row r="71" ht="45.0" customHeight="true">
      <c r="A71" t="s" s="4">
        <v>362</v>
      </c>
      <c r="B71" t="s" s="4">
        <v>56</v>
      </c>
      <c r="C71" t="s" s="4">
        <v>57</v>
      </c>
      <c r="D71" t="s" s="4">
        <v>58</v>
      </c>
      <c r="E71" t="s" s="4">
        <v>302</v>
      </c>
      <c r="F71" t="s" s="4">
        <v>60</v>
      </c>
      <c r="G71" t="s" s="4">
        <v>363</v>
      </c>
      <c r="H71" t="s" s="4">
        <v>62</v>
      </c>
      <c r="I71" t="s" s="4">
        <v>364</v>
      </c>
      <c r="J71" t="s" s="4">
        <v>365</v>
      </c>
      <c r="K71" t="s" s="4">
        <v>366</v>
      </c>
      <c r="L71" t="s" s="4">
        <v>241</v>
      </c>
      <c r="M71" t="s" s="4">
        <v>306</v>
      </c>
      <c r="N71" t="s" s="4">
        <v>116</v>
      </c>
      <c r="O71" t="s" s="4">
        <v>69</v>
      </c>
      <c r="P71" t="s" s="4">
        <v>116</v>
      </c>
      <c r="Q71" t="s" s="4">
        <v>71</v>
      </c>
      <c r="R71" t="s" s="4">
        <v>302</v>
      </c>
      <c r="S71" t="s" s="4">
        <v>307</v>
      </c>
      <c r="T71" t="s" s="4">
        <v>73</v>
      </c>
      <c r="U71" t="s" s="4">
        <v>73</v>
      </c>
      <c r="V71" t="s" s="4">
        <v>74</v>
      </c>
    </row>
    <row r="72" ht="45.0" customHeight="true">
      <c r="A72" t="s" s="4">
        <v>367</v>
      </c>
      <c r="B72" t="s" s="4">
        <v>56</v>
      </c>
      <c r="C72" t="s" s="4">
        <v>57</v>
      </c>
      <c r="D72" t="s" s="4">
        <v>58</v>
      </c>
      <c r="E72" t="s" s="4">
        <v>302</v>
      </c>
      <c r="F72" t="s" s="4">
        <v>60</v>
      </c>
      <c r="G72" t="s" s="4">
        <v>368</v>
      </c>
      <c r="H72" t="s" s="4">
        <v>62</v>
      </c>
      <c r="I72" t="s" s="4">
        <v>369</v>
      </c>
      <c r="J72" t="s" s="4">
        <v>370</v>
      </c>
      <c r="K72" t="s" s="4">
        <v>371</v>
      </c>
      <c r="L72" t="s" s="4">
        <v>241</v>
      </c>
      <c r="M72" t="s" s="4">
        <v>306</v>
      </c>
      <c r="N72" t="s" s="4">
        <v>68</v>
      </c>
      <c r="O72" t="s" s="4">
        <v>69</v>
      </c>
      <c r="P72" t="s" s="4">
        <v>257</v>
      </c>
      <c r="Q72" t="s" s="4">
        <v>71</v>
      </c>
      <c r="R72" t="s" s="4">
        <v>302</v>
      </c>
      <c r="S72" t="s" s="4">
        <v>307</v>
      </c>
      <c r="T72" t="s" s="4">
        <v>73</v>
      </c>
      <c r="U72" t="s" s="4">
        <v>73</v>
      </c>
      <c r="V72" t="s" s="4">
        <v>74</v>
      </c>
    </row>
    <row r="73" ht="45.0" customHeight="true">
      <c r="A73" t="s" s="4">
        <v>372</v>
      </c>
      <c r="B73" t="s" s="4">
        <v>56</v>
      </c>
      <c r="C73" t="s" s="4">
        <v>57</v>
      </c>
      <c r="D73" t="s" s="4">
        <v>58</v>
      </c>
      <c r="E73" t="s" s="4">
        <v>302</v>
      </c>
      <c r="F73" t="s" s="4">
        <v>60</v>
      </c>
      <c r="G73" t="s" s="4">
        <v>368</v>
      </c>
      <c r="H73" t="s" s="4">
        <v>62</v>
      </c>
      <c r="I73" t="s" s="4">
        <v>369</v>
      </c>
      <c r="J73" t="s" s="4">
        <v>373</v>
      </c>
      <c r="K73" t="s" s="4">
        <v>131</v>
      </c>
      <c r="L73" t="s" s="4">
        <v>241</v>
      </c>
      <c r="M73" t="s" s="4">
        <v>306</v>
      </c>
      <c r="N73" t="s" s="4">
        <v>374</v>
      </c>
      <c r="O73" t="s" s="4">
        <v>69</v>
      </c>
      <c r="P73" t="s" s="4">
        <v>375</v>
      </c>
      <c r="Q73" t="s" s="4">
        <v>71</v>
      </c>
      <c r="R73" t="s" s="4">
        <v>302</v>
      </c>
      <c r="S73" t="s" s="4">
        <v>307</v>
      </c>
      <c r="T73" t="s" s="4">
        <v>73</v>
      </c>
      <c r="U73" t="s" s="4">
        <v>73</v>
      </c>
      <c r="V73" t="s" s="4">
        <v>74</v>
      </c>
    </row>
    <row r="74" ht="45.0" customHeight="true">
      <c r="A74" t="s" s="4">
        <v>376</v>
      </c>
      <c r="B74" t="s" s="4">
        <v>56</v>
      </c>
      <c r="C74" t="s" s="4">
        <v>57</v>
      </c>
      <c r="D74" t="s" s="4">
        <v>58</v>
      </c>
      <c r="E74" t="s" s="4">
        <v>302</v>
      </c>
      <c r="F74" t="s" s="4">
        <v>60</v>
      </c>
      <c r="G74" t="s" s="4">
        <v>377</v>
      </c>
      <c r="H74" t="s" s="4">
        <v>62</v>
      </c>
      <c r="I74" t="s" s="4">
        <v>378</v>
      </c>
      <c r="J74" t="s" s="4">
        <v>379</v>
      </c>
      <c r="K74" t="s" s="4">
        <v>127</v>
      </c>
      <c r="L74" t="s" s="4">
        <v>241</v>
      </c>
      <c r="M74" t="s" s="4">
        <v>306</v>
      </c>
      <c r="N74" t="s" s="4">
        <v>116</v>
      </c>
      <c r="O74" t="s" s="4">
        <v>69</v>
      </c>
      <c r="P74" t="s" s="4">
        <v>6</v>
      </c>
      <c r="Q74" t="s" s="4">
        <v>93</v>
      </c>
      <c r="R74" t="s" s="4">
        <v>302</v>
      </c>
      <c r="S74" t="s" s="4">
        <v>307</v>
      </c>
      <c r="T74" t="s" s="4">
        <v>73</v>
      </c>
      <c r="U74" t="s" s="4">
        <v>73</v>
      </c>
      <c r="V74" t="s" s="4">
        <v>74</v>
      </c>
    </row>
    <row r="75" ht="45.0" customHeight="true">
      <c r="A75" t="s" s="4">
        <v>380</v>
      </c>
      <c r="B75" t="s" s="4">
        <v>56</v>
      </c>
      <c r="C75" t="s" s="4">
        <v>57</v>
      </c>
      <c r="D75" t="s" s="4">
        <v>58</v>
      </c>
      <c r="E75" t="s" s="4">
        <v>302</v>
      </c>
      <c r="F75" t="s" s="4">
        <v>60</v>
      </c>
      <c r="G75" t="s" s="4">
        <v>377</v>
      </c>
      <c r="H75" t="s" s="4">
        <v>62</v>
      </c>
      <c r="I75" t="s" s="4">
        <v>381</v>
      </c>
      <c r="J75" t="s" s="4">
        <v>382</v>
      </c>
      <c r="K75" t="s" s="4">
        <v>79</v>
      </c>
      <c r="L75" t="s" s="4">
        <v>241</v>
      </c>
      <c r="M75" t="s" s="4">
        <v>306</v>
      </c>
      <c r="N75" t="s" s="4">
        <v>374</v>
      </c>
      <c r="O75" t="s" s="4">
        <v>69</v>
      </c>
      <c r="P75" t="s" s="4">
        <v>70</v>
      </c>
      <c r="Q75" t="s" s="4">
        <v>93</v>
      </c>
      <c r="R75" t="s" s="4">
        <v>302</v>
      </c>
      <c r="S75" t="s" s="4">
        <v>307</v>
      </c>
      <c r="T75" t="s" s="4">
        <v>73</v>
      </c>
      <c r="U75" t="s" s="4">
        <v>73</v>
      </c>
      <c r="V75" t="s" s="4">
        <v>74</v>
      </c>
    </row>
    <row r="76" ht="45.0" customHeight="true">
      <c r="A76" t="s" s="4">
        <v>383</v>
      </c>
      <c r="B76" t="s" s="4">
        <v>56</v>
      </c>
      <c r="C76" t="s" s="4">
        <v>57</v>
      </c>
      <c r="D76" t="s" s="4">
        <v>58</v>
      </c>
      <c r="E76" t="s" s="4">
        <v>302</v>
      </c>
      <c r="F76" t="s" s="4">
        <v>60</v>
      </c>
      <c r="G76" t="s" s="4">
        <v>377</v>
      </c>
      <c r="H76" t="s" s="4">
        <v>62</v>
      </c>
      <c r="I76" t="s" s="4">
        <v>384</v>
      </c>
      <c r="J76" t="s" s="4">
        <v>385</v>
      </c>
      <c r="K76" t="s" s="4">
        <v>386</v>
      </c>
      <c r="L76" t="s" s="4">
        <v>241</v>
      </c>
      <c r="M76" t="s" s="4">
        <v>306</v>
      </c>
      <c r="N76" t="s" s="4">
        <v>360</v>
      </c>
      <c r="O76" t="s" s="4">
        <v>69</v>
      </c>
      <c r="P76" t="s" s="4">
        <v>387</v>
      </c>
      <c r="Q76" t="s" s="4">
        <v>71</v>
      </c>
      <c r="R76" t="s" s="4">
        <v>302</v>
      </c>
      <c r="S76" t="s" s="4">
        <v>307</v>
      </c>
      <c r="T76" t="s" s="4">
        <v>73</v>
      </c>
      <c r="U76" t="s" s="4">
        <v>73</v>
      </c>
      <c r="V76" t="s" s="4">
        <v>74</v>
      </c>
    </row>
    <row r="77" ht="45.0" customHeight="true">
      <c r="A77" t="s" s="4">
        <v>388</v>
      </c>
      <c r="B77" t="s" s="4">
        <v>56</v>
      </c>
      <c r="C77" t="s" s="4">
        <v>57</v>
      </c>
      <c r="D77" t="s" s="4">
        <v>58</v>
      </c>
      <c r="E77" t="s" s="4">
        <v>302</v>
      </c>
      <c r="F77" t="s" s="4">
        <v>60</v>
      </c>
      <c r="G77" t="s" s="4">
        <v>389</v>
      </c>
      <c r="H77" t="s" s="4">
        <v>62</v>
      </c>
      <c r="I77" t="s" s="4">
        <v>390</v>
      </c>
      <c r="J77" t="s" s="4">
        <v>391</v>
      </c>
      <c r="K77" t="s" s="4">
        <v>392</v>
      </c>
      <c r="L77" t="s" s="4">
        <v>241</v>
      </c>
      <c r="M77" t="s" s="4">
        <v>306</v>
      </c>
      <c r="N77" t="s" s="4">
        <v>69</v>
      </c>
      <c r="O77" t="s" s="4">
        <v>69</v>
      </c>
      <c r="P77" t="s" s="4">
        <v>69</v>
      </c>
      <c r="Q77" t="s" s="4">
        <v>71</v>
      </c>
      <c r="R77" t="s" s="4">
        <v>302</v>
      </c>
      <c r="S77" t="s" s="4">
        <v>307</v>
      </c>
      <c r="T77" t="s" s="4">
        <v>73</v>
      </c>
      <c r="U77" t="s" s="4">
        <v>73</v>
      </c>
      <c r="V77" t="s" s="4">
        <v>74</v>
      </c>
    </row>
    <row r="78" ht="45.0" customHeight="true">
      <c r="A78" t="s" s="4">
        <v>393</v>
      </c>
      <c r="B78" t="s" s="4">
        <v>56</v>
      </c>
      <c r="C78" t="s" s="4">
        <v>57</v>
      </c>
      <c r="D78" t="s" s="4">
        <v>58</v>
      </c>
      <c r="E78" t="s" s="4">
        <v>302</v>
      </c>
      <c r="F78" t="s" s="4">
        <v>60</v>
      </c>
      <c r="G78" t="s" s="4">
        <v>389</v>
      </c>
      <c r="H78" t="s" s="4">
        <v>62</v>
      </c>
      <c r="I78" t="s" s="4">
        <v>394</v>
      </c>
      <c r="J78" t="s" s="4">
        <v>395</v>
      </c>
      <c r="K78" t="s" s="4">
        <v>396</v>
      </c>
      <c r="L78" t="s" s="4">
        <v>241</v>
      </c>
      <c r="M78" t="s" s="4">
        <v>306</v>
      </c>
      <c r="N78" t="s" s="4">
        <v>69</v>
      </c>
      <c r="O78" t="s" s="4">
        <v>69</v>
      </c>
      <c r="P78" t="s" s="4">
        <v>69</v>
      </c>
      <c r="Q78" t="s" s="4">
        <v>71</v>
      </c>
      <c r="R78" t="s" s="4">
        <v>302</v>
      </c>
      <c r="S78" t="s" s="4">
        <v>307</v>
      </c>
      <c r="T78" t="s" s="4">
        <v>73</v>
      </c>
      <c r="U78" t="s" s="4">
        <v>73</v>
      </c>
      <c r="V78" t="s" s="4">
        <v>74</v>
      </c>
    </row>
    <row r="79" ht="45.0" customHeight="true">
      <c r="A79" t="s" s="4">
        <v>397</v>
      </c>
      <c r="B79" t="s" s="4">
        <v>56</v>
      </c>
      <c r="C79" t="s" s="4">
        <v>57</v>
      </c>
      <c r="D79" t="s" s="4">
        <v>58</v>
      </c>
      <c r="E79" t="s" s="4">
        <v>302</v>
      </c>
      <c r="F79" t="s" s="4">
        <v>60</v>
      </c>
      <c r="G79" t="s" s="4">
        <v>398</v>
      </c>
      <c r="H79" t="s" s="4">
        <v>62</v>
      </c>
      <c r="I79" t="s" s="4">
        <v>399</v>
      </c>
      <c r="J79" t="s" s="4">
        <v>400</v>
      </c>
      <c r="K79" t="s" s="4">
        <v>401</v>
      </c>
      <c r="L79" t="s" s="4">
        <v>241</v>
      </c>
      <c r="M79" t="s" s="4">
        <v>306</v>
      </c>
      <c r="N79" t="s" s="4">
        <v>149</v>
      </c>
      <c r="O79" t="s" s="4">
        <v>69</v>
      </c>
      <c r="P79" t="s" s="4">
        <v>402</v>
      </c>
      <c r="Q79" t="s" s="4">
        <v>71</v>
      </c>
      <c r="R79" t="s" s="4">
        <v>302</v>
      </c>
      <c r="S79" t="s" s="4">
        <v>307</v>
      </c>
      <c r="T79" t="s" s="4">
        <v>73</v>
      </c>
      <c r="U79" t="s" s="4">
        <v>73</v>
      </c>
      <c r="V79" t="s" s="4">
        <v>74</v>
      </c>
    </row>
    <row r="80" ht="45.0" customHeight="true">
      <c r="A80" t="s" s="4">
        <v>403</v>
      </c>
      <c r="B80" t="s" s="4">
        <v>56</v>
      </c>
      <c r="C80" t="s" s="4">
        <v>57</v>
      </c>
      <c r="D80" t="s" s="4">
        <v>58</v>
      </c>
      <c r="E80" t="s" s="4">
        <v>302</v>
      </c>
      <c r="F80" t="s" s="4">
        <v>60</v>
      </c>
      <c r="G80" t="s" s="4">
        <v>404</v>
      </c>
      <c r="H80" t="s" s="4">
        <v>62</v>
      </c>
      <c r="I80" t="s" s="4">
        <v>405</v>
      </c>
      <c r="J80" t="s" s="4">
        <v>406</v>
      </c>
      <c r="K80" t="s" s="4">
        <v>407</v>
      </c>
      <c r="L80" t="s" s="4">
        <v>241</v>
      </c>
      <c r="M80" t="s" s="4">
        <v>306</v>
      </c>
      <c r="N80" t="s" s="4">
        <v>116</v>
      </c>
      <c r="O80" t="s" s="4">
        <v>69</v>
      </c>
      <c r="P80" t="s" s="4">
        <v>116</v>
      </c>
      <c r="Q80" t="s" s="4">
        <v>71</v>
      </c>
      <c r="R80" t="s" s="4">
        <v>302</v>
      </c>
      <c r="S80" t="s" s="4">
        <v>307</v>
      </c>
      <c r="T80" t="s" s="4">
        <v>73</v>
      </c>
      <c r="U80" t="s" s="4">
        <v>73</v>
      </c>
      <c r="V80" t="s" s="4">
        <v>74</v>
      </c>
    </row>
    <row r="81" ht="45.0" customHeight="true">
      <c r="A81" t="s" s="4">
        <v>408</v>
      </c>
      <c r="B81" t="s" s="4">
        <v>56</v>
      </c>
      <c r="C81" t="s" s="4">
        <v>57</v>
      </c>
      <c r="D81" t="s" s="4">
        <v>58</v>
      </c>
      <c r="E81" t="s" s="4">
        <v>302</v>
      </c>
      <c r="F81" t="s" s="4">
        <v>60</v>
      </c>
      <c r="G81" t="s" s="4">
        <v>409</v>
      </c>
      <c r="H81" t="s" s="4">
        <v>62</v>
      </c>
      <c r="I81" t="s" s="4">
        <v>410</v>
      </c>
      <c r="J81" t="s" s="4">
        <v>411</v>
      </c>
      <c r="K81" t="s" s="4">
        <v>392</v>
      </c>
      <c r="L81" t="s" s="4">
        <v>241</v>
      </c>
      <c r="M81" t="s" s="4">
        <v>306</v>
      </c>
      <c r="N81" t="s" s="4">
        <v>149</v>
      </c>
      <c r="O81" t="s" s="4">
        <v>69</v>
      </c>
      <c r="P81" t="s" s="4">
        <v>69</v>
      </c>
      <c r="Q81" t="s" s="4">
        <v>71</v>
      </c>
      <c r="R81" t="s" s="4">
        <v>302</v>
      </c>
      <c r="S81" t="s" s="4">
        <v>307</v>
      </c>
      <c r="T81" t="s" s="4">
        <v>73</v>
      </c>
      <c r="U81" t="s" s="4">
        <v>73</v>
      </c>
      <c r="V81" t="s" s="4">
        <v>74</v>
      </c>
    </row>
    <row r="82" ht="45.0" customHeight="true">
      <c r="A82" t="s" s="4">
        <v>412</v>
      </c>
      <c r="B82" t="s" s="4">
        <v>56</v>
      </c>
      <c r="C82" t="s" s="4">
        <v>57</v>
      </c>
      <c r="D82" t="s" s="4">
        <v>58</v>
      </c>
      <c r="E82" t="s" s="4">
        <v>302</v>
      </c>
      <c r="F82" t="s" s="4">
        <v>60</v>
      </c>
      <c r="G82" t="s" s="4">
        <v>413</v>
      </c>
      <c r="H82" t="s" s="4">
        <v>62</v>
      </c>
      <c r="I82" t="s" s="4">
        <v>414</v>
      </c>
      <c r="J82" t="s" s="4">
        <v>415</v>
      </c>
      <c r="K82" t="s" s="4">
        <v>392</v>
      </c>
      <c r="L82" t="s" s="4">
        <v>241</v>
      </c>
      <c r="M82" t="s" s="4">
        <v>306</v>
      </c>
      <c r="N82" t="s" s="4">
        <v>416</v>
      </c>
      <c r="O82" t="s" s="4">
        <v>69</v>
      </c>
      <c r="P82" t="s" s="4">
        <v>417</v>
      </c>
      <c r="Q82" t="s" s="4">
        <v>71</v>
      </c>
      <c r="R82" t="s" s="4">
        <v>302</v>
      </c>
      <c r="S82" t="s" s="4">
        <v>307</v>
      </c>
      <c r="T82" t="s" s="4">
        <v>73</v>
      </c>
      <c r="U82" t="s" s="4">
        <v>73</v>
      </c>
      <c r="V82" t="s" s="4">
        <v>74</v>
      </c>
    </row>
    <row r="83" ht="45.0" customHeight="true">
      <c r="A83" t="s" s="4">
        <v>418</v>
      </c>
      <c r="B83" t="s" s="4">
        <v>56</v>
      </c>
      <c r="C83" t="s" s="4">
        <v>57</v>
      </c>
      <c r="D83" t="s" s="4">
        <v>58</v>
      </c>
      <c r="E83" t="s" s="4">
        <v>302</v>
      </c>
      <c r="F83" t="s" s="4">
        <v>60</v>
      </c>
      <c r="G83" t="s" s="4">
        <v>419</v>
      </c>
      <c r="H83" t="s" s="4">
        <v>62</v>
      </c>
      <c r="I83" t="s" s="4">
        <v>420</v>
      </c>
      <c r="J83" t="s" s="4">
        <v>421</v>
      </c>
      <c r="K83" t="s" s="4">
        <v>131</v>
      </c>
      <c r="L83" t="s" s="4">
        <v>241</v>
      </c>
      <c r="M83" t="s" s="4">
        <v>306</v>
      </c>
      <c r="N83" t="s" s="4">
        <v>69</v>
      </c>
      <c r="O83" t="s" s="4">
        <v>69</v>
      </c>
      <c r="P83" t="s" s="4">
        <v>91</v>
      </c>
      <c r="Q83" t="s" s="4">
        <v>71</v>
      </c>
      <c r="R83" t="s" s="4">
        <v>302</v>
      </c>
      <c r="S83" t="s" s="4">
        <v>307</v>
      </c>
      <c r="T83" t="s" s="4">
        <v>73</v>
      </c>
      <c r="U83" t="s" s="4">
        <v>73</v>
      </c>
      <c r="V83" t="s" s="4">
        <v>74</v>
      </c>
    </row>
    <row r="84" ht="45.0" customHeight="true">
      <c r="A84" t="s" s="4">
        <v>422</v>
      </c>
      <c r="B84" t="s" s="4">
        <v>56</v>
      </c>
      <c r="C84" t="s" s="4">
        <v>57</v>
      </c>
      <c r="D84" t="s" s="4">
        <v>58</v>
      </c>
      <c r="E84" t="s" s="4">
        <v>302</v>
      </c>
      <c r="F84" t="s" s="4">
        <v>60</v>
      </c>
      <c r="G84" t="s" s="4">
        <v>423</v>
      </c>
      <c r="H84" t="s" s="4">
        <v>62</v>
      </c>
      <c r="I84" t="s" s="4">
        <v>424</v>
      </c>
      <c r="J84" t="s" s="4">
        <v>425</v>
      </c>
      <c r="K84" t="s" s="4">
        <v>392</v>
      </c>
      <c r="L84" t="s" s="4">
        <v>241</v>
      </c>
      <c r="M84" t="s" s="4">
        <v>306</v>
      </c>
      <c r="N84" t="s" s="4">
        <v>193</v>
      </c>
      <c r="O84" t="s" s="4">
        <v>69</v>
      </c>
      <c r="P84" t="s" s="4">
        <v>69</v>
      </c>
      <c r="Q84" t="s" s="4">
        <v>93</v>
      </c>
      <c r="R84" t="s" s="4">
        <v>302</v>
      </c>
      <c r="S84" t="s" s="4">
        <v>307</v>
      </c>
      <c r="T84" t="s" s="4">
        <v>73</v>
      </c>
      <c r="U84" t="s" s="4">
        <v>73</v>
      </c>
      <c r="V84" t="s" s="4">
        <v>74</v>
      </c>
    </row>
    <row r="85" ht="45.0" customHeight="true">
      <c r="A85" t="s" s="4">
        <v>426</v>
      </c>
      <c r="B85" t="s" s="4">
        <v>56</v>
      </c>
      <c r="C85" t="s" s="4">
        <v>57</v>
      </c>
      <c r="D85" t="s" s="4">
        <v>58</v>
      </c>
      <c r="E85" t="s" s="4">
        <v>302</v>
      </c>
      <c r="F85" t="s" s="4">
        <v>60</v>
      </c>
      <c r="G85" t="s" s="4">
        <v>427</v>
      </c>
      <c r="H85" t="s" s="4">
        <v>62</v>
      </c>
      <c r="I85" t="s" s="4">
        <v>427</v>
      </c>
      <c r="J85" t="s" s="4">
        <v>428</v>
      </c>
      <c r="K85" t="s" s="4">
        <v>429</v>
      </c>
      <c r="L85" t="s" s="4">
        <v>241</v>
      </c>
      <c r="M85" t="s" s="4">
        <v>306</v>
      </c>
      <c r="N85" t="s" s="4">
        <v>430</v>
      </c>
      <c r="O85" t="s" s="4">
        <v>69</v>
      </c>
      <c r="P85" t="s" s="4">
        <v>431</v>
      </c>
      <c r="Q85" t="s" s="4">
        <v>71</v>
      </c>
      <c r="R85" t="s" s="4">
        <v>302</v>
      </c>
      <c r="S85" t="s" s="4">
        <v>307</v>
      </c>
      <c r="T85" t="s" s="4">
        <v>73</v>
      </c>
      <c r="U85" t="s" s="4">
        <v>73</v>
      </c>
      <c r="V85" t="s" s="4">
        <v>74</v>
      </c>
    </row>
    <row r="86" ht="45.0" customHeight="true">
      <c r="A86" t="s" s="4">
        <v>432</v>
      </c>
      <c r="B86" t="s" s="4">
        <v>56</v>
      </c>
      <c r="C86" t="s" s="4">
        <v>57</v>
      </c>
      <c r="D86" t="s" s="4">
        <v>58</v>
      </c>
      <c r="E86" t="s" s="4">
        <v>302</v>
      </c>
      <c r="F86" t="s" s="4">
        <v>60</v>
      </c>
      <c r="G86" t="s" s="4">
        <v>433</v>
      </c>
      <c r="H86" t="s" s="4">
        <v>62</v>
      </c>
      <c r="I86" t="s" s="4">
        <v>434</v>
      </c>
      <c r="J86" t="s" s="4">
        <v>435</v>
      </c>
      <c r="K86" t="s" s="4">
        <v>436</v>
      </c>
      <c r="L86" t="s" s="4">
        <v>241</v>
      </c>
      <c r="M86" t="s" s="4">
        <v>306</v>
      </c>
      <c r="N86" t="s" s="4">
        <v>116</v>
      </c>
      <c r="O86" t="s" s="4">
        <v>69</v>
      </c>
      <c r="P86" t="s" s="4">
        <v>116</v>
      </c>
      <c r="Q86" t="s" s="4">
        <v>71</v>
      </c>
      <c r="R86" t="s" s="4">
        <v>302</v>
      </c>
      <c r="S86" t="s" s="4">
        <v>307</v>
      </c>
      <c r="T86" t="s" s="4">
        <v>73</v>
      </c>
      <c r="U86" t="s" s="4">
        <v>73</v>
      </c>
      <c r="V86" t="s" s="4">
        <v>74</v>
      </c>
    </row>
    <row r="87" ht="45.0" customHeight="true">
      <c r="A87" t="s" s="4">
        <v>437</v>
      </c>
      <c r="B87" t="s" s="4">
        <v>56</v>
      </c>
      <c r="C87" t="s" s="4">
        <v>57</v>
      </c>
      <c r="D87" t="s" s="4">
        <v>58</v>
      </c>
      <c r="E87" t="s" s="4">
        <v>302</v>
      </c>
      <c r="F87" t="s" s="4">
        <v>60</v>
      </c>
      <c r="G87" t="s" s="4">
        <v>438</v>
      </c>
      <c r="H87" t="s" s="4">
        <v>62</v>
      </c>
      <c r="I87" t="s" s="4">
        <v>439</v>
      </c>
      <c r="J87" t="s" s="4">
        <v>440</v>
      </c>
      <c r="K87" t="s" s="4">
        <v>441</v>
      </c>
      <c r="L87" t="s" s="4">
        <v>241</v>
      </c>
      <c r="M87" t="s" s="4">
        <v>306</v>
      </c>
      <c r="N87" t="s" s="4">
        <v>6</v>
      </c>
      <c r="O87" t="s" s="4">
        <v>69</v>
      </c>
      <c r="P87" t="s" s="4">
        <v>69</v>
      </c>
      <c r="Q87" t="s" s="4">
        <v>93</v>
      </c>
      <c r="R87" t="s" s="4">
        <v>302</v>
      </c>
      <c r="S87" t="s" s="4">
        <v>307</v>
      </c>
      <c r="T87" t="s" s="4">
        <v>73</v>
      </c>
      <c r="U87" t="s" s="4">
        <v>73</v>
      </c>
      <c r="V87" t="s" s="4">
        <v>74</v>
      </c>
    </row>
    <row r="88" ht="45.0" customHeight="true">
      <c r="A88" t="s" s="4">
        <v>442</v>
      </c>
      <c r="B88" t="s" s="4">
        <v>56</v>
      </c>
      <c r="C88" t="s" s="4">
        <v>57</v>
      </c>
      <c r="D88" t="s" s="4">
        <v>58</v>
      </c>
      <c r="E88" t="s" s="4">
        <v>302</v>
      </c>
      <c r="F88" t="s" s="4">
        <v>60</v>
      </c>
      <c r="G88" t="s" s="4">
        <v>443</v>
      </c>
      <c r="H88" t="s" s="4">
        <v>62</v>
      </c>
      <c r="I88" t="s" s="4">
        <v>444</v>
      </c>
      <c r="J88" t="s" s="4">
        <v>445</v>
      </c>
      <c r="K88" t="s" s="4">
        <v>446</v>
      </c>
      <c r="L88" t="s" s="4">
        <v>241</v>
      </c>
      <c r="M88" t="s" s="4">
        <v>306</v>
      </c>
      <c r="N88" t="s" s="4">
        <v>6</v>
      </c>
      <c r="O88" t="s" s="4">
        <v>69</v>
      </c>
      <c r="P88" t="s" s="4">
        <v>8</v>
      </c>
      <c r="Q88" t="s" s="4">
        <v>71</v>
      </c>
      <c r="R88" t="s" s="4">
        <v>302</v>
      </c>
      <c r="S88" t="s" s="4">
        <v>307</v>
      </c>
      <c r="T88" t="s" s="4">
        <v>73</v>
      </c>
      <c r="U88" t="s" s="4">
        <v>73</v>
      </c>
      <c r="V88" t="s" s="4">
        <v>74</v>
      </c>
    </row>
    <row r="89" ht="45.0" customHeight="true">
      <c r="A89" t="s" s="4">
        <v>447</v>
      </c>
      <c r="B89" t="s" s="4">
        <v>56</v>
      </c>
      <c r="C89" t="s" s="4">
        <v>57</v>
      </c>
      <c r="D89" t="s" s="4">
        <v>58</v>
      </c>
      <c r="E89" t="s" s="4">
        <v>448</v>
      </c>
      <c r="F89" t="s" s="4">
        <v>60</v>
      </c>
      <c r="G89" t="s" s="4">
        <v>449</v>
      </c>
      <c r="H89" t="s" s="4">
        <v>62</v>
      </c>
      <c r="I89" t="s" s="4">
        <v>450</v>
      </c>
      <c r="J89" t="s" s="4">
        <v>451</v>
      </c>
      <c r="K89" t="s" s="4">
        <v>452</v>
      </c>
      <c r="L89" t="s" s="4">
        <v>66</v>
      </c>
      <c r="M89" t="s" s="4">
        <v>453</v>
      </c>
      <c r="N89" t="s" s="4">
        <v>454</v>
      </c>
      <c r="O89" t="s" s="4">
        <v>69</v>
      </c>
      <c r="P89" t="s" s="4">
        <v>455</v>
      </c>
      <c r="Q89" t="s" s="4">
        <v>71</v>
      </c>
      <c r="R89" t="s" s="4">
        <v>448</v>
      </c>
      <c r="S89" t="s" s="4">
        <v>456</v>
      </c>
      <c r="T89" t="s" s="4">
        <v>73</v>
      </c>
      <c r="U89" t="s" s="4">
        <v>73</v>
      </c>
      <c r="V89" t="s" s="4">
        <v>74</v>
      </c>
    </row>
    <row r="90" ht="45.0" customHeight="true">
      <c r="A90" t="s" s="4">
        <v>457</v>
      </c>
      <c r="B90" t="s" s="4">
        <v>56</v>
      </c>
      <c r="C90" t="s" s="4">
        <v>57</v>
      </c>
      <c r="D90" t="s" s="4">
        <v>58</v>
      </c>
      <c r="E90" t="s" s="4">
        <v>448</v>
      </c>
      <c r="F90" t="s" s="4">
        <v>60</v>
      </c>
      <c r="G90" t="s" s="4">
        <v>458</v>
      </c>
      <c r="H90" t="s" s="4">
        <v>62</v>
      </c>
      <c r="I90" t="s" s="4">
        <v>459</v>
      </c>
      <c r="J90" t="s" s="4">
        <v>460</v>
      </c>
      <c r="K90" t="s" s="4">
        <v>131</v>
      </c>
      <c r="L90" t="s" s="4">
        <v>66</v>
      </c>
      <c r="M90" t="s" s="4">
        <v>453</v>
      </c>
      <c r="N90" t="s" s="4">
        <v>374</v>
      </c>
      <c r="O90" t="s" s="4">
        <v>69</v>
      </c>
      <c r="P90" t="s" s="4">
        <v>103</v>
      </c>
      <c r="Q90" t="s" s="4">
        <v>71</v>
      </c>
      <c r="R90" t="s" s="4">
        <v>448</v>
      </c>
      <c r="S90" t="s" s="4">
        <v>456</v>
      </c>
      <c r="T90" t="s" s="4">
        <v>73</v>
      </c>
      <c r="U90" t="s" s="4">
        <v>73</v>
      </c>
      <c r="V90" t="s" s="4">
        <v>74</v>
      </c>
    </row>
    <row r="91" ht="45.0" customHeight="true">
      <c r="A91" t="s" s="4">
        <v>461</v>
      </c>
      <c r="B91" t="s" s="4">
        <v>56</v>
      </c>
      <c r="C91" t="s" s="4">
        <v>57</v>
      </c>
      <c r="D91" t="s" s="4">
        <v>58</v>
      </c>
      <c r="E91" t="s" s="4">
        <v>448</v>
      </c>
      <c r="F91" t="s" s="4">
        <v>60</v>
      </c>
      <c r="G91" t="s" s="4">
        <v>462</v>
      </c>
      <c r="H91" t="s" s="4">
        <v>62</v>
      </c>
      <c r="I91" t="s" s="4">
        <v>463</v>
      </c>
      <c r="J91" t="s" s="4">
        <v>464</v>
      </c>
      <c r="K91" t="s" s="4">
        <v>131</v>
      </c>
      <c r="L91" t="s" s="4">
        <v>66</v>
      </c>
      <c r="M91" t="s" s="4">
        <v>453</v>
      </c>
      <c r="N91" t="s" s="4">
        <v>85</v>
      </c>
      <c r="O91" t="s" s="4">
        <v>69</v>
      </c>
      <c r="P91" t="s" s="4">
        <v>91</v>
      </c>
      <c r="Q91" t="s" s="4">
        <v>93</v>
      </c>
      <c r="R91" t="s" s="4">
        <v>448</v>
      </c>
      <c r="S91" t="s" s="4">
        <v>456</v>
      </c>
      <c r="T91" t="s" s="4">
        <v>73</v>
      </c>
      <c r="U91" t="s" s="4">
        <v>73</v>
      </c>
      <c r="V91" t="s" s="4">
        <v>74</v>
      </c>
    </row>
    <row r="92" ht="45.0" customHeight="true">
      <c r="A92" t="s" s="4">
        <v>465</v>
      </c>
      <c r="B92" t="s" s="4">
        <v>56</v>
      </c>
      <c r="C92" t="s" s="4">
        <v>57</v>
      </c>
      <c r="D92" t="s" s="4">
        <v>58</v>
      </c>
      <c r="E92" t="s" s="4">
        <v>448</v>
      </c>
      <c r="F92" t="s" s="4">
        <v>60</v>
      </c>
      <c r="G92" t="s" s="4">
        <v>466</v>
      </c>
      <c r="H92" t="s" s="4">
        <v>62</v>
      </c>
      <c r="I92" t="s" s="4">
        <v>467</v>
      </c>
      <c r="J92" t="s" s="4">
        <v>468</v>
      </c>
      <c r="K92" t="s" s="4">
        <v>469</v>
      </c>
      <c r="L92" t="s" s="4">
        <v>66</v>
      </c>
      <c r="M92" t="s" s="4">
        <v>453</v>
      </c>
      <c r="N92" t="s" s="4">
        <v>69</v>
      </c>
      <c r="O92" t="s" s="4">
        <v>69</v>
      </c>
      <c r="P92" t="s" s="4">
        <v>69</v>
      </c>
      <c r="Q92" t="s" s="4">
        <v>71</v>
      </c>
      <c r="R92" t="s" s="4">
        <v>448</v>
      </c>
      <c r="S92" t="s" s="4">
        <v>456</v>
      </c>
      <c r="T92" t="s" s="4">
        <v>73</v>
      </c>
      <c r="U92" t="s" s="4">
        <v>73</v>
      </c>
      <c r="V92" t="s" s="4">
        <v>74</v>
      </c>
    </row>
    <row r="93" ht="45.0" customHeight="true">
      <c r="A93" t="s" s="4">
        <v>470</v>
      </c>
      <c r="B93" t="s" s="4">
        <v>56</v>
      </c>
      <c r="C93" t="s" s="4">
        <v>57</v>
      </c>
      <c r="D93" t="s" s="4">
        <v>58</v>
      </c>
      <c r="E93" t="s" s="4">
        <v>448</v>
      </c>
      <c r="F93" t="s" s="4">
        <v>60</v>
      </c>
      <c r="G93" t="s" s="4">
        <v>471</v>
      </c>
      <c r="H93" t="s" s="4">
        <v>62</v>
      </c>
      <c r="I93" t="s" s="4">
        <v>472</v>
      </c>
      <c r="J93" t="s" s="4">
        <v>473</v>
      </c>
      <c r="K93" t="s" s="4">
        <v>474</v>
      </c>
      <c r="L93" t="s" s="4">
        <v>66</v>
      </c>
      <c r="M93" t="s" s="4">
        <v>453</v>
      </c>
      <c r="N93" t="s" s="4">
        <v>6</v>
      </c>
      <c r="O93" t="s" s="4">
        <v>69</v>
      </c>
      <c r="P93" t="s" s="4">
        <v>69</v>
      </c>
      <c r="Q93" t="s" s="4">
        <v>93</v>
      </c>
      <c r="R93" t="s" s="4">
        <v>448</v>
      </c>
      <c r="S93" t="s" s="4">
        <v>456</v>
      </c>
      <c r="T93" t="s" s="4">
        <v>73</v>
      </c>
      <c r="U93" t="s" s="4">
        <v>73</v>
      </c>
      <c r="V93" t="s" s="4">
        <v>74</v>
      </c>
    </row>
    <row r="94" ht="45.0" customHeight="true">
      <c r="A94" t="s" s="4">
        <v>475</v>
      </c>
      <c r="B94" t="s" s="4">
        <v>56</v>
      </c>
      <c r="C94" t="s" s="4">
        <v>57</v>
      </c>
      <c r="D94" t="s" s="4">
        <v>58</v>
      </c>
      <c r="E94" t="s" s="4">
        <v>448</v>
      </c>
      <c r="F94" t="s" s="4">
        <v>60</v>
      </c>
      <c r="G94" t="s" s="4">
        <v>476</v>
      </c>
      <c r="H94" t="s" s="4">
        <v>62</v>
      </c>
      <c r="I94" t="s" s="4">
        <v>477</v>
      </c>
      <c r="J94" t="s" s="4">
        <v>478</v>
      </c>
      <c r="K94" t="s" s="4">
        <v>479</v>
      </c>
      <c r="L94" t="s" s="4">
        <v>66</v>
      </c>
      <c r="M94" t="s" s="4">
        <v>453</v>
      </c>
      <c r="N94" t="s" s="4">
        <v>8</v>
      </c>
      <c r="O94" t="s" s="4">
        <v>69</v>
      </c>
      <c r="P94" t="s" s="4">
        <v>69</v>
      </c>
      <c r="Q94" t="s" s="4">
        <v>93</v>
      </c>
      <c r="R94" t="s" s="4">
        <v>448</v>
      </c>
      <c r="S94" t="s" s="4">
        <v>456</v>
      </c>
      <c r="T94" t="s" s="4">
        <v>73</v>
      </c>
      <c r="U94" t="s" s="4">
        <v>73</v>
      </c>
      <c r="V94" t="s" s="4">
        <v>74</v>
      </c>
    </row>
    <row r="95" ht="45.0" customHeight="true">
      <c r="A95" t="s" s="4">
        <v>480</v>
      </c>
      <c r="B95" t="s" s="4">
        <v>56</v>
      </c>
      <c r="C95" t="s" s="4">
        <v>57</v>
      </c>
      <c r="D95" t="s" s="4">
        <v>58</v>
      </c>
      <c r="E95" t="s" s="4">
        <v>448</v>
      </c>
      <c r="F95" t="s" s="4">
        <v>60</v>
      </c>
      <c r="G95" t="s" s="4">
        <v>481</v>
      </c>
      <c r="H95" t="s" s="4">
        <v>62</v>
      </c>
      <c r="I95" t="s" s="4">
        <v>482</v>
      </c>
      <c r="J95" t="s" s="4">
        <v>483</v>
      </c>
      <c r="K95" t="s" s="4">
        <v>131</v>
      </c>
      <c r="L95" t="s" s="4">
        <v>66</v>
      </c>
      <c r="M95" t="s" s="4">
        <v>453</v>
      </c>
      <c r="N95" t="s" s="4">
        <v>8</v>
      </c>
      <c r="O95" t="s" s="4">
        <v>69</v>
      </c>
      <c r="P95" t="s" s="4">
        <v>6</v>
      </c>
      <c r="Q95" t="s" s="4">
        <v>93</v>
      </c>
      <c r="R95" t="s" s="4">
        <v>448</v>
      </c>
      <c r="S95" t="s" s="4">
        <v>456</v>
      </c>
      <c r="T95" t="s" s="4">
        <v>73</v>
      </c>
      <c r="U95" t="s" s="4">
        <v>73</v>
      </c>
      <c r="V95" t="s" s="4">
        <v>74</v>
      </c>
    </row>
    <row r="96" ht="45.0" customHeight="true">
      <c r="A96" t="s" s="4">
        <v>484</v>
      </c>
      <c r="B96" t="s" s="4">
        <v>56</v>
      </c>
      <c r="C96" t="s" s="4">
        <v>57</v>
      </c>
      <c r="D96" t="s" s="4">
        <v>58</v>
      </c>
      <c r="E96" t="s" s="4">
        <v>448</v>
      </c>
      <c r="F96" t="s" s="4">
        <v>60</v>
      </c>
      <c r="G96" t="s" s="4">
        <v>485</v>
      </c>
      <c r="H96" t="s" s="4">
        <v>62</v>
      </c>
      <c r="I96" t="s" s="4">
        <v>486</v>
      </c>
      <c r="J96" t="s" s="4">
        <v>487</v>
      </c>
      <c r="K96" t="s" s="4">
        <v>131</v>
      </c>
      <c r="L96" t="s" s="4">
        <v>66</v>
      </c>
      <c r="M96" t="s" s="4">
        <v>453</v>
      </c>
      <c r="N96" t="s" s="4">
        <v>488</v>
      </c>
      <c r="O96" t="s" s="4">
        <v>69</v>
      </c>
      <c r="P96" t="s" s="4">
        <v>489</v>
      </c>
      <c r="Q96" t="s" s="4">
        <v>71</v>
      </c>
      <c r="R96" t="s" s="4">
        <v>448</v>
      </c>
      <c r="S96" t="s" s="4">
        <v>456</v>
      </c>
      <c r="T96" t="s" s="4">
        <v>73</v>
      </c>
      <c r="U96" t="s" s="4">
        <v>73</v>
      </c>
      <c r="V96" t="s" s="4">
        <v>74</v>
      </c>
    </row>
    <row r="97" ht="45.0" customHeight="true">
      <c r="A97" t="s" s="4">
        <v>490</v>
      </c>
      <c r="B97" t="s" s="4">
        <v>56</v>
      </c>
      <c r="C97" t="s" s="4">
        <v>57</v>
      </c>
      <c r="D97" t="s" s="4">
        <v>58</v>
      </c>
      <c r="E97" t="s" s="4">
        <v>448</v>
      </c>
      <c r="F97" t="s" s="4">
        <v>60</v>
      </c>
      <c r="G97" t="s" s="4">
        <v>491</v>
      </c>
      <c r="H97" t="s" s="4">
        <v>62</v>
      </c>
      <c r="I97" t="s" s="4">
        <v>492</v>
      </c>
      <c r="J97" t="s" s="4">
        <v>493</v>
      </c>
      <c r="K97" t="s" s="4">
        <v>175</v>
      </c>
      <c r="L97" t="s" s="4">
        <v>66</v>
      </c>
      <c r="M97" t="s" s="4">
        <v>453</v>
      </c>
      <c r="N97" t="s" s="4">
        <v>494</v>
      </c>
      <c r="O97" t="s" s="4">
        <v>69</v>
      </c>
      <c r="P97" t="s" s="4">
        <v>495</v>
      </c>
      <c r="Q97" t="s" s="4">
        <v>71</v>
      </c>
      <c r="R97" t="s" s="4">
        <v>448</v>
      </c>
      <c r="S97" t="s" s="4">
        <v>456</v>
      </c>
      <c r="T97" t="s" s="4">
        <v>73</v>
      </c>
      <c r="U97" t="s" s="4">
        <v>73</v>
      </c>
      <c r="V97" t="s" s="4">
        <v>74</v>
      </c>
    </row>
    <row r="98" ht="45.0" customHeight="true">
      <c r="A98" t="s" s="4">
        <v>496</v>
      </c>
      <c r="B98" t="s" s="4">
        <v>56</v>
      </c>
      <c r="C98" t="s" s="4">
        <v>57</v>
      </c>
      <c r="D98" t="s" s="4">
        <v>58</v>
      </c>
      <c r="E98" t="s" s="4">
        <v>448</v>
      </c>
      <c r="F98" t="s" s="4">
        <v>60</v>
      </c>
      <c r="G98" t="s" s="4">
        <v>497</v>
      </c>
      <c r="H98" t="s" s="4">
        <v>62</v>
      </c>
      <c r="I98" t="s" s="4">
        <v>498</v>
      </c>
      <c r="J98" t="s" s="4">
        <v>499</v>
      </c>
      <c r="K98" t="s" s="4">
        <v>131</v>
      </c>
      <c r="L98" t="s" s="4">
        <v>66</v>
      </c>
      <c r="M98" t="s" s="4">
        <v>453</v>
      </c>
      <c r="N98" t="s" s="4">
        <v>500</v>
      </c>
      <c r="O98" t="s" s="4">
        <v>69</v>
      </c>
      <c r="P98" t="s" s="4">
        <v>501</v>
      </c>
      <c r="Q98" t="s" s="4">
        <v>71</v>
      </c>
      <c r="R98" t="s" s="4">
        <v>448</v>
      </c>
      <c r="S98" t="s" s="4">
        <v>456</v>
      </c>
      <c r="T98" t="s" s="4">
        <v>73</v>
      </c>
      <c r="U98" t="s" s="4">
        <v>73</v>
      </c>
      <c r="V98" t="s" s="4">
        <v>74</v>
      </c>
    </row>
    <row r="99" ht="45.0" customHeight="true">
      <c r="A99" t="s" s="4">
        <v>502</v>
      </c>
      <c r="B99" t="s" s="4">
        <v>56</v>
      </c>
      <c r="C99" t="s" s="4">
        <v>57</v>
      </c>
      <c r="D99" t="s" s="4">
        <v>58</v>
      </c>
      <c r="E99" t="s" s="4">
        <v>448</v>
      </c>
      <c r="F99" t="s" s="4">
        <v>60</v>
      </c>
      <c r="G99" t="s" s="4">
        <v>503</v>
      </c>
      <c r="H99" t="s" s="4">
        <v>62</v>
      </c>
      <c r="I99" t="s" s="4">
        <v>504</v>
      </c>
      <c r="J99" t="s" s="4">
        <v>505</v>
      </c>
      <c r="K99" t="s" s="4">
        <v>506</v>
      </c>
      <c r="L99" t="s" s="4">
        <v>66</v>
      </c>
      <c r="M99" t="s" s="4">
        <v>453</v>
      </c>
      <c r="N99" t="s" s="4">
        <v>7</v>
      </c>
      <c r="O99" t="s" s="4">
        <v>69</v>
      </c>
      <c r="P99" t="s" s="4">
        <v>7</v>
      </c>
      <c r="Q99" t="s" s="4">
        <v>71</v>
      </c>
      <c r="R99" t="s" s="4">
        <v>448</v>
      </c>
      <c r="S99" t="s" s="4">
        <v>456</v>
      </c>
      <c r="T99" t="s" s="4">
        <v>73</v>
      </c>
      <c r="U99" t="s" s="4">
        <v>73</v>
      </c>
      <c r="V99" t="s" s="4">
        <v>74</v>
      </c>
    </row>
    <row r="100" ht="45.0" customHeight="true">
      <c r="A100" t="s" s="4">
        <v>507</v>
      </c>
      <c r="B100" t="s" s="4">
        <v>56</v>
      </c>
      <c r="C100" t="s" s="4">
        <v>57</v>
      </c>
      <c r="D100" t="s" s="4">
        <v>58</v>
      </c>
      <c r="E100" t="s" s="4">
        <v>448</v>
      </c>
      <c r="F100" t="s" s="4">
        <v>60</v>
      </c>
      <c r="G100" t="s" s="4">
        <v>508</v>
      </c>
      <c r="H100" t="s" s="4">
        <v>62</v>
      </c>
      <c r="I100" t="s" s="4">
        <v>509</v>
      </c>
      <c r="J100" t="s" s="4">
        <v>510</v>
      </c>
      <c r="K100" t="s" s="4">
        <v>511</v>
      </c>
      <c r="L100" t="s" s="4">
        <v>66</v>
      </c>
      <c r="M100" t="s" s="4">
        <v>453</v>
      </c>
      <c r="N100" t="s" s="4">
        <v>7</v>
      </c>
      <c r="O100" t="s" s="4">
        <v>69</v>
      </c>
      <c r="P100" t="s" s="4">
        <v>69</v>
      </c>
      <c r="Q100" t="s" s="4">
        <v>93</v>
      </c>
      <c r="R100" t="s" s="4">
        <v>448</v>
      </c>
      <c r="S100" t="s" s="4">
        <v>456</v>
      </c>
      <c r="T100" t="s" s="4">
        <v>73</v>
      </c>
      <c r="U100" t="s" s="4">
        <v>73</v>
      </c>
      <c r="V100" t="s" s="4">
        <v>74</v>
      </c>
    </row>
    <row r="101" ht="45.0" customHeight="true">
      <c r="A101" t="s" s="4">
        <v>512</v>
      </c>
      <c r="B101" t="s" s="4">
        <v>56</v>
      </c>
      <c r="C101" t="s" s="4">
        <v>57</v>
      </c>
      <c r="D101" t="s" s="4">
        <v>58</v>
      </c>
      <c r="E101" t="s" s="4">
        <v>448</v>
      </c>
      <c r="F101" t="s" s="4">
        <v>60</v>
      </c>
      <c r="G101" t="s" s="4">
        <v>513</v>
      </c>
      <c r="H101" t="s" s="4">
        <v>62</v>
      </c>
      <c r="I101" t="s" s="4">
        <v>514</v>
      </c>
      <c r="J101" t="s" s="4">
        <v>515</v>
      </c>
      <c r="K101" t="s" s="4">
        <v>516</v>
      </c>
      <c r="L101" t="s" s="4">
        <v>66</v>
      </c>
      <c r="M101" t="s" s="4">
        <v>453</v>
      </c>
      <c r="N101" t="s" s="4">
        <v>69</v>
      </c>
      <c r="O101" t="s" s="4">
        <v>69</v>
      </c>
      <c r="P101" t="s" s="4">
        <v>69</v>
      </c>
      <c r="Q101" t="s" s="4">
        <v>71</v>
      </c>
      <c r="R101" t="s" s="4">
        <v>448</v>
      </c>
      <c r="S101" t="s" s="4">
        <v>456</v>
      </c>
      <c r="T101" t="s" s="4">
        <v>73</v>
      </c>
      <c r="U101" t="s" s="4">
        <v>73</v>
      </c>
      <c r="V101" t="s" s="4">
        <v>74</v>
      </c>
    </row>
    <row r="102" ht="45.0" customHeight="true">
      <c r="A102" t="s" s="4">
        <v>517</v>
      </c>
      <c r="B102" t="s" s="4">
        <v>56</v>
      </c>
      <c r="C102" t="s" s="4">
        <v>57</v>
      </c>
      <c r="D102" t="s" s="4">
        <v>58</v>
      </c>
      <c r="E102" t="s" s="4">
        <v>518</v>
      </c>
      <c r="F102" t="s" s="4">
        <v>60</v>
      </c>
      <c r="G102" t="s" s="4">
        <v>519</v>
      </c>
      <c r="H102" t="s" s="4">
        <v>62</v>
      </c>
      <c r="I102" t="s" s="4">
        <v>520</v>
      </c>
      <c r="J102" t="s" s="4">
        <v>521</v>
      </c>
      <c r="K102" t="s" s="4">
        <v>131</v>
      </c>
      <c r="L102" t="s" s="4">
        <v>66</v>
      </c>
      <c r="M102" t="s" s="4">
        <v>522</v>
      </c>
      <c r="N102" t="s" s="4">
        <v>523</v>
      </c>
      <c r="O102" t="s" s="4">
        <v>69</v>
      </c>
      <c r="P102" t="s" s="4">
        <v>524</v>
      </c>
      <c r="Q102" t="s" s="4">
        <v>71</v>
      </c>
      <c r="R102" t="s" s="4">
        <v>518</v>
      </c>
      <c r="S102" t="s" s="4">
        <v>525</v>
      </c>
      <c r="T102" t="s" s="4">
        <v>73</v>
      </c>
      <c r="U102" t="s" s="4">
        <v>73</v>
      </c>
      <c r="V102" t="s" s="4">
        <v>74</v>
      </c>
    </row>
    <row r="103" ht="45.0" customHeight="true">
      <c r="A103" t="s" s="4">
        <v>526</v>
      </c>
      <c r="B103" t="s" s="4">
        <v>56</v>
      </c>
      <c r="C103" t="s" s="4">
        <v>57</v>
      </c>
      <c r="D103" t="s" s="4">
        <v>58</v>
      </c>
      <c r="E103" t="s" s="4">
        <v>518</v>
      </c>
      <c r="F103" t="s" s="4">
        <v>60</v>
      </c>
      <c r="G103" t="s" s="4">
        <v>527</v>
      </c>
      <c r="H103" t="s" s="4">
        <v>62</v>
      </c>
      <c r="I103" t="s" s="4">
        <v>528</v>
      </c>
      <c r="J103" t="s" s="4">
        <v>529</v>
      </c>
      <c r="K103" t="s" s="4">
        <v>530</v>
      </c>
      <c r="L103" t="s" s="4">
        <v>66</v>
      </c>
      <c r="M103" t="s" s="4">
        <v>522</v>
      </c>
      <c r="N103" t="s" s="4">
        <v>149</v>
      </c>
      <c r="O103" t="s" s="4">
        <v>69</v>
      </c>
      <c r="P103" t="s" s="4">
        <v>531</v>
      </c>
      <c r="Q103" t="s" s="4">
        <v>71</v>
      </c>
      <c r="R103" t="s" s="4">
        <v>518</v>
      </c>
      <c r="S103" t="s" s="4">
        <v>525</v>
      </c>
      <c r="T103" t="s" s="4">
        <v>73</v>
      </c>
      <c r="U103" t="s" s="4">
        <v>73</v>
      </c>
      <c r="V103" t="s" s="4">
        <v>74</v>
      </c>
    </row>
    <row r="104" ht="45.0" customHeight="true">
      <c r="A104" t="s" s="4">
        <v>532</v>
      </c>
      <c r="B104" t="s" s="4">
        <v>56</v>
      </c>
      <c r="C104" t="s" s="4">
        <v>57</v>
      </c>
      <c r="D104" t="s" s="4">
        <v>58</v>
      </c>
      <c r="E104" t="s" s="4">
        <v>518</v>
      </c>
      <c r="F104" t="s" s="4">
        <v>60</v>
      </c>
      <c r="G104" t="s" s="4">
        <v>533</v>
      </c>
      <c r="H104" t="s" s="4">
        <v>62</v>
      </c>
      <c r="I104" t="s" s="4">
        <v>533</v>
      </c>
      <c r="J104" t="s" s="4">
        <v>534</v>
      </c>
      <c r="K104" t="s" s="4">
        <v>535</v>
      </c>
      <c r="L104" t="s" s="4">
        <v>66</v>
      </c>
      <c r="M104" t="s" s="4">
        <v>522</v>
      </c>
      <c r="N104" t="s" s="4">
        <v>536</v>
      </c>
      <c r="O104" t="s" s="4">
        <v>69</v>
      </c>
      <c r="P104" t="s" s="4">
        <v>537</v>
      </c>
      <c r="Q104" t="s" s="4">
        <v>71</v>
      </c>
      <c r="R104" t="s" s="4">
        <v>518</v>
      </c>
      <c r="S104" t="s" s="4">
        <v>525</v>
      </c>
      <c r="T104" t="s" s="4">
        <v>73</v>
      </c>
      <c r="U104" t="s" s="4">
        <v>73</v>
      </c>
      <c r="V104" t="s" s="4">
        <v>74</v>
      </c>
    </row>
    <row r="105" ht="45.0" customHeight="true">
      <c r="A105" t="s" s="4">
        <v>538</v>
      </c>
      <c r="B105" t="s" s="4">
        <v>56</v>
      </c>
      <c r="C105" t="s" s="4">
        <v>57</v>
      </c>
      <c r="D105" t="s" s="4">
        <v>58</v>
      </c>
      <c r="E105" t="s" s="4">
        <v>518</v>
      </c>
      <c r="F105" t="s" s="4">
        <v>60</v>
      </c>
      <c r="G105" t="s" s="4">
        <v>539</v>
      </c>
      <c r="H105" t="s" s="4">
        <v>62</v>
      </c>
      <c r="I105" t="s" s="4">
        <v>539</v>
      </c>
      <c r="J105" t="s" s="4">
        <v>540</v>
      </c>
      <c r="K105" t="s" s="4">
        <v>541</v>
      </c>
      <c r="L105" t="s" s="4">
        <v>66</v>
      </c>
      <c r="M105" t="s" s="4">
        <v>522</v>
      </c>
      <c r="N105" t="s" s="4">
        <v>68</v>
      </c>
      <c r="O105" t="s" s="4">
        <v>69</v>
      </c>
      <c r="P105" t="s" s="4">
        <v>116</v>
      </c>
      <c r="Q105" t="s" s="4">
        <v>93</v>
      </c>
      <c r="R105" t="s" s="4">
        <v>518</v>
      </c>
      <c r="S105" t="s" s="4">
        <v>525</v>
      </c>
      <c r="T105" t="s" s="4">
        <v>73</v>
      </c>
      <c r="U105" t="s" s="4">
        <v>73</v>
      </c>
      <c r="V105" t="s" s="4">
        <v>74</v>
      </c>
    </row>
    <row r="106" ht="45.0" customHeight="true">
      <c r="A106" t="s" s="4">
        <v>542</v>
      </c>
      <c r="B106" t="s" s="4">
        <v>56</v>
      </c>
      <c r="C106" t="s" s="4">
        <v>57</v>
      </c>
      <c r="D106" t="s" s="4">
        <v>58</v>
      </c>
      <c r="E106" t="s" s="4">
        <v>518</v>
      </c>
      <c r="F106" t="s" s="4">
        <v>60</v>
      </c>
      <c r="G106" t="s" s="4">
        <v>543</v>
      </c>
      <c r="H106" t="s" s="4">
        <v>62</v>
      </c>
      <c r="I106" t="s" s="4">
        <v>543</v>
      </c>
      <c r="J106" t="s" s="4">
        <v>544</v>
      </c>
      <c r="K106" t="s" s="4">
        <v>137</v>
      </c>
      <c r="L106" t="s" s="4">
        <v>66</v>
      </c>
      <c r="M106" t="s" s="4">
        <v>522</v>
      </c>
      <c r="N106" t="s" s="4">
        <v>500</v>
      </c>
      <c r="O106" t="s" s="4">
        <v>69</v>
      </c>
      <c r="P106" t="s" s="4">
        <v>545</v>
      </c>
      <c r="Q106" t="s" s="4">
        <v>93</v>
      </c>
      <c r="R106" t="s" s="4">
        <v>518</v>
      </c>
      <c r="S106" t="s" s="4">
        <v>525</v>
      </c>
      <c r="T106" t="s" s="4">
        <v>73</v>
      </c>
      <c r="U106" t="s" s="4">
        <v>73</v>
      </c>
      <c r="V106" t="s" s="4">
        <v>74</v>
      </c>
    </row>
    <row r="107" ht="45.0" customHeight="true">
      <c r="A107" t="s" s="4">
        <v>546</v>
      </c>
      <c r="B107" t="s" s="4">
        <v>56</v>
      </c>
      <c r="C107" t="s" s="4">
        <v>57</v>
      </c>
      <c r="D107" t="s" s="4">
        <v>58</v>
      </c>
      <c r="E107" t="s" s="4">
        <v>518</v>
      </c>
      <c r="F107" t="s" s="4">
        <v>60</v>
      </c>
      <c r="G107" t="s" s="4">
        <v>547</v>
      </c>
      <c r="H107" t="s" s="4">
        <v>62</v>
      </c>
      <c r="I107" t="s" s="4">
        <v>548</v>
      </c>
      <c r="J107" t="s" s="4">
        <v>549</v>
      </c>
      <c r="K107" t="s" s="4">
        <v>511</v>
      </c>
      <c r="L107" t="s" s="4">
        <v>66</v>
      </c>
      <c r="M107" t="s" s="4">
        <v>522</v>
      </c>
      <c r="N107" t="s" s="4">
        <v>171</v>
      </c>
      <c r="O107" t="s" s="4">
        <v>69</v>
      </c>
      <c r="P107" t="s" s="4">
        <v>171</v>
      </c>
      <c r="Q107" t="s" s="4">
        <v>71</v>
      </c>
      <c r="R107" t="s" s="4">
        <v>518</v>
      </c>
      <c r="S107" t="s" s="4">
        <v>525</v>
      </c>
      <c r="T107" t="s" s="4">
        <v>73</v>
      </c>
      <c r="U107" t="s" s="4">
        <v>73</v>
      </c>
      <c r="V107" t="s" s="4">
        <v>74</v>
      </c>
    </row>
    <row r="108" ht="45.0" customHeight="true">
      <c r="A108" t="s" s="4">
        <v>550</v>
      </c>
      <c r="B108" t="s" s="4">
        <v>56</v>
      </c>
      <c r="C108" t="s" s="4">
        <v>57</v>
      </c>
      <c r="D108" t="s" s="4">
        <v>58</v>
      </c>
      <c r="E108" t="s" s="4">
        <v>518</v>
      </c>
      <c r="F108" t="s" s="4">
        <v>60</v>
      </c>
      <c r="G108" t="s" s="4">
        <v>551</v>
      </c>
      <c r="H108" t="s" s="4">
        <v>62</v>
      </c>
      <c r="I108" t="s" s="4">
        <v>552</v>
      </c>
      <c r="J108" t="s" s="4">
        <v>553</v>
      </c>
      <c r="K108" t="s" s="4">
        <v>530</v>
      </c>
      <c r="L108" t="s" s="4">
        <v>66</v>
      </c>
      <c r="M108" t="s" s="4">
        <v>522</v>
      </c>
      <c r="N108" t="s" s="4">
        <v>149</v>
      </c>
      <c r="O108" t="s" s="4">
        <v>69</v>
      </c>
      <c r="P108" t="s" s="4">
        <v>417</v>
      </c>
      <c r="Q108" t="s" s="4">
        <v>71</v>
      </c>
      <c r="R108" t="s" s="4">
        <v>518</v>
      </c>
      <c r="S108" t="s" s="4">
        <v>525</v>
      </c>
      <c r="T108" t="s" s="4">
        <v>73</v>
      </c>
      <c r="U108" t="s" s="4">
        <v>73</v>
      </c>
      <c r="V108" t="s" s="4">
        <v>74</v>
      </c>
    </row>
    <row r="109" ht="45.0" customHeight="true">
      <c r="A109" t="s" s="4">
        <v>554</v>
      </c>
      <c r="B109" t="s" s="4">
        <v>56</v>
      </c>
      <c r="C109" t="s" s="4">
        <v>57</v>
      </c>
      <c r="D109" t="s" s="4">
        <v>58</v>
      </c>
      <c r="E109" t="s" s="4">
        <v>518</v>
      </c>
      <c r="F109" t="s" s="4">
        <v>60</v>
      </c>
      <c r="G109" t="s" s="4">
        <v>555</v>
      </c>
      <c r="H109" t="s" s="4">
        <v>62</v>
      </c>
      <c r="I109" t="s" s="4">
        <v>556</v>
      </c>
      <c r="J109" t="s" s="4">
        <v>557</v>
      </c>
      <c r="K109" t="s" s="4">
        <v>131</v>
      </c>
      <c r="L109" t="s" s="4">
        <v>66</v>
      </c>
      <c r="M109" t="s" s="4">
        <v>522</v>
      </c>
      <c r="N109" t="s" s="4">
        <v>108</v>
      </c>
      <c r="O109" t="s" s="4">
        <v>69</v>
      </c>
      <c r="P109" t="s" s="4">
        <v>558</v>
      </c>
      <c r="Q109" t="s" s="4">
        <v>93</v>
      </c>
      <c r="R109" t="s" s="4">
        <v>518</v>
      </c>
      <c r="S109" t="s" s="4">
        <v>525</v>
      </c>
      <c r="T109" t="s" s="4">
        <v>73</v>
      </c>
      <c r="U109" t="s" s="4">
        <v>73</v>
      </c>
      <c r="V109" t="s" s="4">
        <v>74</v>
      </c>
    </row>
    <row r="110" ht="45.0" customHeight="true">
      <c r="A110" t="s" s="4">
        <v>559</v>
      </c>
      <c r="B110" t="s" s="4">
        <v>56</v>
      </c>
      <c r="C110" t="s" s="4">
        <v>57</v>
      </c>
      <c r="D110" t="s" s="4">
        <v>58</v>
      </c>
      <c r="E110" t="s" s="4">
        <v>518</v>
      </c>
      <c r="F110" t="s" s="4">
        <v>60</v>
      </c>
      <c r="G110" t="s" s="4">
        <v>560</v>
      </c>
      <c r="H110" t="s" s="4">
        <v>62</v>
      </c>
      <c r="I110" t="s" s="4">
        <v>561</v>
      </c>
      <c r="J110" t="s" s="4">
        <v>562</v>
      </c>
      <c r="K110" t="s" s="4">
        <v>131</v>
      </c>
      <c r="L110" t="s" s="4">
        <v>66</v>
      </c>
      <c r="M110" t="s" s="4">
        <v>522</v>
      </c>
      <c r="N110" t="s" s="4">
        <v>9</v>
      </c>
      <c r="O110" t="s" s="4">
        <v>69</v>
      </c>
      <c r="P110" t="s" s="4">
        <v>494</v>
      </c>
      <c r="Q110" t="s" s="4">
        <v>71</v>
      </c>
      <c r="R110" t="s" s="4">
        <v>518</v>
      </c>
      <c r="S110" t="s" s="4">
        <v>525</v>
      </c>
      <c r="T110" t="s" s="4">
        <v>73</v>
      </c>
      <c r="U110" t="s" s="4">
        <v>73</v>
      </c>
      <c r="V110" t="s" s="4">
        <v>74</v>
      </c>
    </row>
    <row r="111" ht="45.0" customHeight="true">
      <c r="A111" t="s" s="4">
        <v>563</v>
      </c>
      <c r="B111" t="s" s="4">
        <v>56</v>
      </c>
      <c r="C111" t="s" s="4">
        <v>57</v>
      </c>
      <c r="D111" t="s" s="4">
        <v>58</v>
      </c>
      <c r="E111" t="s" s="4">
        <v>518</v>
      </c>
      <c r="F111" t="s" s="4">
        <v>60</v>
      </c>
      <c r="G111" t="s" s="4">
        <v>564</v>
      </c>
      <c r="H111" t="s" s="4">
        <v>62</v>
      </c>
      <c r="I111" t="s" s="4">
        <v>565</v>
      </c>
      <c r="J111" t="s" s="4">
        <v>566</v>
      </c>
      <c r="K111" t="s" s="4">
        <v>567</v>
      </c>
      <c r="L111" t="s" s="4">
        <v>66</v>
      </c>
      <c r="M111" t="s" s="4">
        <v>522</v>
      </c>
      <c r="N111" t="s" s="4">
        <v>171</v>
      </c>
      <c r="O111" t="s" s="4">
        <v>69</v>
      </c>
      <c r="P111" t="s" s="4">
        <v>116</v>
      </c>
      <c r="Q111" t="s" s="4">
        <v>93</v>
      </c>
      <c r="R111" t="s" s="4">
        <v>518</v>
      </c>
      <c r="S111" t="s" s="4">
        <v>525</v>
      </c>
      <c r="T111" t="s" s="4">
        <v>73</v>
      </c>
      <c r="U111" t="s" s="4">
        <v>73</v>
      </c>
      <c r="V111" t="s" s="4">
        <v>74</v>
      </c>
    </row>
    <row r="112" ht="45.0" customHeight="true">
      <c r="A112" t="s" s="4">
        <v>568</v>
      </c>
      <c r="B112" t="s" s="4">
        <v>56</v>
      </c>
      <c r="C112" t="s" s="4">
        <v>57</v>
      </c>
      <c r="D112" t="s" s="4">
        <v>58</v>
      </c>
      <c r="E112" t="s" s="4">
        <v>518</v>
      </c>
      <c r="F112" t="s" s="4">
        <v>60</v>
      </c>
      <c r="G112" t="s" s="4">
        <v>569</v>
      </c>
      <c r="H112" t="s" s="4">
        <v>62</v>
      </c>
      <c r="I112" t="s" s="4">
        <v>569</v>
      </c>
      <c r="J112" t="s" s="4">
        <v>570</v>
      </c>
      <c r="K112" t="s" s="4">
        <v>567</v>
      </c>
      <c r="L112" t="s" s="4">
        <v>66</v>
      </c>
      <c r="M112" t="s" s="4">
        <v>522</v>
      </c>
      <c r="N112" t="s" s="4">
        <v>68</v>
      </c>
      <c r="O112" t="s" s="4">
        <v>69</v>
      </c>
      <c r="P112" t="s" s="4">
        <v>6</v>
      </c>
      <c r="Q112" t="s" s="4">
        <v>93</v>
      </c>
      <c r="R112" t="s" s="4">
        <v>518</v>
      </c>
      <c r="S112" t="s" s="4">
        <v>525</v>
      </c>
      <c r="T112" t="s" s="4">
        <v>73</v>
      </c>
      <c r="U112" t="s" s="4">
        <v>73</v>
      </c>
      <c r="V112" t="s" s="4">
        <v>74</v>
      </c>
    </row>
    <row r="113" ht="45.0" customHeight="true">
      <c r="A113" t="s" s="4">
        <v>571</v>
      </c>
      <c r="B113" t="s" s="4">
        <v>56</v>
      </c>
      <c r="C113" t="s" s="4">
        <v>57</v>
      </c>
      <c r="D113" t="s" s="4">
        <v>58</v>
      </c>
      <c r="E113" t="s" s="4">
        <v>518</v>
      </c>
      <c r="F113" t="s" s="4">
        <v>60</v>
      </c>
      <c r="G113" t="s" s="4">
        <v>572</v>
      </c>
      <c r="H113" t="s" s="4">
        <v>62</v>
      </c>
      <c r="I113" t="s" s="4">
        <v>572</v>
      </c>
      <c r="J113" t="s" s="4">
        <v>573</v>
      </c>
      <c r="K113" t="s" s="4">
        <v>572</v>
      </c>
      <c r="L113" t="s" s="4">
        <v>66</v>
      </c>
      <c r="M113" t="s" s="4">
        <v>522</v>
      </c>
      <c r="N113" t="s" s="4">
        <v>171</v>
      </c>
      <c r="O113" t="s" s="4">
        <v>69</v>
      </c>
      <c r="P113" t="s" s="4">
        <v>91</v>
      </c>
      <c r="Q113" t="s" s="4">
        <v>93</v>
      </c>
      <c r="R113" t="s" s="4">
        <v>518</v>
      </c>
      <c r="S113" t="s" s="4">
        <v>525</v>
      </c>
      <c r="T113" t="s" s="4">
        <v>73</v>
      </c>
      <c r="U113" t="s" s="4">
        <v>73</v>
      </c>
      <c r="V113" t="s" s="4">
        <v>74</v>
      </c>
    </row>
    <row r="114" ht="45.0" customHeight="true">
      <c r="A114" t="s" s="4">
        <v>574</v>
      </c>
      <c r="B114" t="s" s="4">
        <v>56</v>
      </c>
      <c r="C114" t="s" s="4">
        <v>57</v>
      </c>
      <c r="D114" t="s" s="4">
        <v>58</v>
      </c>
      <c r="E114" t="s" s="4">
        <v>518</v>
      </c>
      <c r="F114" t="s" s="4">
        <v>60</v>
      </c>
      <c r="G114" t="s" s="4">
        <v>575</v>
      </c>
      <c r="H114" t="s" s="4">
        <v>62</v>
      </c>
      <c r="I114" t="s" s="4">
        <v>576</v>
      </c>
      <c r="J114" t="s" s="4">
        <v>577</v>
      </c>
      <c r="K114" t="s" s="4">
        <v>131</v>
      </c>
      <c r="L114" t="s" s="4">
        <v>66</v>
      </c>
      <c r="M114" t="s" s="4">
        <v>522</v>
      </c>
      <c r="N114" t="s" s="4">
        <v>149</v>
      </c>
      <c r="O114" t="s" s="4">
        <v>69</v>
      </c>
      <c r="P114" t="s" s="4">
        <v>578</v>
      </c>
      <c r="Q114" t="s" s="4">
        <v>71</v>
      </c>
      <c r="R114" t="s" s="4">
        <v>518</v>
      </c>
      <c r="S114" t="s" s="4">
        <v>525</v>
      </c>
      <c r="T114" t="s" s="4">
        <v>73</v>
      </c>
      <c r="U114" t="s" s="4">
        <v>73</v>
      </c>
      <c r="V114" t="s" s="4">
        <v>74</v>
      </c>
    </row>
    <row r="115" ht="45.0" customHeight="true">
      <c r="A115" t="s" s="4">
        <v>579</v>
      </c>
      <c r="B115" t="s" s="4">
        <v>56</v>
      </c>
      <c r="C115" t="s" s="4">
        <v>57</v>
      </c>
      <c r="D115" t="s" s="4">
        <v>58</v>
      </c>
      <c r="E115" t="s" s="4">
        <v>518</v>
      </c>
      <c r="F115" t="s" s="4">
        <v>60</v>
      </c>
      <c r="G115" t="s" s="4">
        <v>580</v>
      </c>
      <c r="H115" t="s" s="4">
        <v>62</v>
      </c>
      <c r="I115" t="s" s="4">
        <v>581</v>
      </c>
      <c r="J115" t="s" s="4">
        <v>577</v>
      </c>
      <c r="K115" t="s" s="4">
        <v>131</v>
      </c>
      <c r="L115" t="s" s="4">
        <v>66</v>
      </c>
      <c r="M115" t="s" s="4">
        <v>522</v>
      </c>
      <c r="N115" t="s" s="4">
        <v>70</v>
      </c>
      <c r="O115" t="s" s="4">
        <v>69</v>
      </c>
      <c r="P115" t="s" s="4">
        <v>582</v>
      </c>
      <c r="Q115" t="s" s="4">
        <v>71</v>
      </c>
      <c r="R115" t="s" s="4">
        <v>518</v>
      </c>
      <c r="S115" t="s" s="4">
        <v>525</v>
      </c>
      <c r="T115" t="s" s="4">
        <v>73</v>
      </c>
      <c r="U115" t="s" s="4">
        <v>73</v>
      </c>
      <c r="V115" t="s" s="4">
        <v>74</v>
      </c>
    </row>
    <row r="116" ht="45.0" customHeight="true">
      <c r="A116" t="s" s="4">
        <v>583</v>
      </c>
      <c r="B116" t="s" s="4">
        <v>56</v>
      </c>
      <c r="C116" t="s" s="4">
        <v>57</v>
      </c>
      <c r="D116" t="s" s="4">
        <v>58</v>
      </c>
      <c r="E116" t="s" s="4">
        <v>518</v>
      </c>
      <c r="F116" t="s" s="4">
        <v>60</v>
      </c>
      <c r="G116" t="s" s="4">
        <v>584</v>
      </c>
      <c r="H116" t="s" s="4">
        <v>62</v>
      </c>
      <c r="I116" t="s" s="4">
        <v>585</v>
      </c>
      <c r="J116" t="s" s="4">
        <v>586</v>
      </c>
      <c r="K116" t="s" s="4">
        <v>392</v>
      </c>
      <c r="L116" t="s" s="4">
        <v>66</v>
      </c>
      <c r="M116" t="s" s="4">
        <v>522</v>
      </c>
      <c r="N116" t="s" s="4">
        <v>7</v>
      </c>
      <c r="O116" t="s" s="4">
        <v>69</v>
      </c>
      <c r="P116" t="s" s="4">
        <v>10</v>
      </c>
      <c r="Q116" t="s" s="4">
        <v>71</v>
      </c>
      <c r="R116" t="s" s="4">
        <v>518</v>
      </c>
      <c r="S116" t="s" s="4">
        <v>525</v>
      </c>
      <c r="T116" t="s" s="4">
        <v>73</v>
      </c>
      <c r="U116" t="s" s="4">
        <v>73</v>
      </c>
      <c r="V116" t="s" s="4">
        <v>74</v>
      </c>
    </row>
    <row r="117" ht="45.0" customHeight="true">
      <c r="A117" t="s" s="4">
        <v>587</v>
      </c>
      <c r="B117" t="s" s="4">
        <v>56</v>
      </c>
      <c r="C117" t="s" s="4">
        <v>57</v>
      </c>
      <c r="D117" t="s" s="4">
        <v>58</v>
      </c>
      <c r="E117" t="s" s="4">
        <v>518</v>
      </c>
      <c r="F117" t="s" s="4">
        <v>60</v>
      </c>
      <c r="G117" t="s" s="4">
        <v>588</v>
      </c>
      <c r="H117" t="s" s="4">
        <v>62</v>
      </c>
      <c r="I117" t="s" s="4">
        <v>589</v>
      </c>
      <c r="J117" t="s" s="4">
        <v>590</v>
      </c>
      <c r="K117" t="s" s="4">
        <v>392</v>
      </c>
      <c r="L117" t="s" s="4">
        <v>66</v>
      </c>
      <c r="M117" t="s" s="4">
        <v>522</v>
      </c>
      <c r="N117" t="s" s="4">
        <v>68</v>
      </c>
      <c r="O117" t="s" s="4">
        <v>69</v>
      </c>
      <c r="P117" t="s" s="4">
        <v>128</v>
      </c>
      <c r="Q117" t="s" s="4">
        <v>71</v>
      </c>
      <c r="R117" t="s" s="4">
        <v>518</v>
      </c>
      <c r="S117" t="s" s="4">
        <v>525</v>
      </c>
      <c r="T117" t="s" s="4">
        <v>73</v>
      </c>
      <c r="U117" t="s" s="4">
        <v>73</v>
      </c>
      <c r="V117" t="s" s="4">
        <v>74</v>
      </c>
    </row>
    <row r="118" ht="45.0" customHeight="true">
      <c r="A118" t="s" s="4">
        <v>591</v>
      </c>
      <c r="B118" t="s" s="4">
        <v>56</v>
      </c>
      <c r="C118" t="s" s="4">
        <v>57</v>
      </c>
      <c r="D118" t="s" s="4">
        <v>58</v>
      </c>
      <c r="E118" t="s" s="4">
        <v>518</v>
      </c>
      <c r="F118" t="s" s="4">
        <v>60</v>
      </c>
      <c r="G118" t="s" s="4">
        <v>592</v>
      </c>
      <c r="H118" t="s" s="4">
        <v>62</v>
      </c>
      <c r="I118" t="s" s="4">
        <v>593</v>
      </c>
      <c r="J118" t="s" s="4">
        <v>562</v>
      </c>
      <c r="K118" t="s" s="4">
        <v>392</v>
      </c>
      <c r="L118" t="s" s="4">
        <v>66</v>
      </c>
      <c r="M118" t="s" s="4">
        <v>522</v>
      </c>
      <c r="N118" t="s" s="4">
        <v>68</v>
      </c>
      <c r="O118" t="s" s="4">
        <v>69</v>
      </c>
      <c r="P118" t="s" s="4">
        <v>92</v>
      </c>
      <c r="Q118" t="s" s="4">
        <v>71</v>
      </c>
      <c r="R118" t="s" s="4">
        <v>518</v>
      </c>
      <c r="S118" t="s" s="4">
        <v>525</v>
      </c>
      <c r="T118" t="s" s="4">
        <v>73</v>
      </c>
      <c r="U118" t="s" s="4">
        <v>73</v>
      </c>
      <c r="V118" t="s" s="4">
        <v>74</v>
      </c>
    </row>
    <row r="119" ht="45.0" customHeight="true">
      <c r="A119" t="s" s="4">
        <v>594</v>
      </c>
      <c r="B119" t="s" s="4">
        <v>56</v>
      </c>
      <c r="C119" t="s" s="4">
        <v>57</v>
      </c>
      <c r="D119" t="s" s="4">
        <v>58</v>
      </c>
      <c r="E119" t="s" s="4">
        <v>518</v>
      </c>
      <c r="F119" t="s" s="4">
        <v>60</v>
      </c>
      <c r="G119" t="s" s="4">
        <v>595</v>
      </c>
      <c r="H119" t="s" s="4">
        <v>62</v>
      </c>
      <c r="I119" t="s" s="4">
        <v>595</v>
      </c>
      <c r="J119" t="s" s="4">
        <v>596</v>
      </c>
      <c r="K119" t="s" s="4">
        <v>392</v>
      </c>
      <c r="L119" t="s" s="4">
        <v>66</v>
      </c>
      <c r="M119" t="s" s="4">
        <v>522</v>
      </c>
      <c r="N119" t="s" s="4">
        <v>9</v>
      </c>
      <c r="O119" t="s" s="4">
        <v>69</v>
      </c>
      <c r="P119" t="s" s="4">
        <v>171</v>
      </c>
      <c r="Q119" t="s" s="4">
        <v>71</v>
      </c>
      <c r="R119" t="s" s="4">
        <v>518</v>
      </c>
      <c r="S119" t="s" s="4">
        <v>525</v>
      </c>
      <c r="T119" t="s" s="4">
        <v>73</v>
      </c>
      <c r="U119" t="s" s="4">
        <v>73</v>
      </c>
      <c r="V119" t="s" s="4">
        <v>74</v>
      </c>
    </row>
    <row r="120" ht="45.0" customHeight="true">
      <c r="A120" t="s" s="4">
        <v>597</v>
      </c>
      <c r="B120" t="s" s="4">
        <v>56</v>
      </c>
      <c r="C120" t="s" s="4">
        <v>57</v>
      </c>
      <c r="D120" t="s" s="4">
        <v>58</v>
      </c>
      <c r="E120" t="s" s="4">
        <v>518</v>
      </c>
      <c r="F120" t="s" s="4">
        <v>60</v>
      </c>
      <c r="G120" t="s" s="4">
        <v>598</v>
      </c>
      <c r="H120" t="s" s="4">
        <v>62</v>
      </c>
      <c r="I120" t="s" s="4">
        <v>599</v>
      </c>
      <c r="J120" t="s" s="4">
        <v>600</v>
      </c>
      <c r="K120" t="s" s="4">
        <v>506</v>
      </c>
      <c r="L120" t="s" s="4">
        <v>66</v>
      </c>
      <c r="M120" t="s" s="4">
        <v>522</v>
      </c>
      <c r="N120" t="s" s="4">
        <v>313</v>
      </c>
      <c r="O120" t="s" s="4">
        <v>69</v>
      </c>
      <c r="P120" t="s" s="4">
        <v>601</v>
      </c>
      <c r="Q120" t="s" s="4">
        <v>71</v>
      </c>
      <c r="R120" t="s" s="4">
        <v>518</v>
      </c>
      <c r="S120" t="s" s="4">
        <v>525</v>
      </c>
      <c r="T120" t="s" s="4">
        <v>73</v>
      </c>
      <c r="U120" t="s" s="4">
        <v>73</v>
      </c>
      <c r="V120" t="s" s="4">
        <v>74</v>
      </c>
    </row>
    <row r="121" ht="45.0" customHeight="true">
      <c r="A121" t="s" s="4">
        <v>602</v>
      </c>
      <c r="B121" t="s" s="4">
        <v>56</v>
      </c>
      <c r="C121" t="s" s="4">
        <v>57</v>
      </c>
      <c r="D121" t="s" s="4">
        <v>58</v>
      </c>
      <c r="E121" t="s" s="4">
        <v>518</v>
      </c>
      <c r="F121" t="s" s="4">
        <v>60</v>
      </c>
      <c r="G121" t="s" s="4">
        <v>603</v>
      </c>
      <c r="H121" t="s" s="4">
        <v>62</v>
      </c>
      <c r="I121" t="s" s="4">
        <v>604</v>
      </c>
      <c r="J121" t="s" s="4">
        <v>521</v>
      </c>
      <c r="K121" t="s" s="4">
        <v>131</v>
      </c>
      <c r="L121" t="s" s="4">
        <v>66</v>
      </c>
      <c r="M121" t="s" s="4">
        <v>522</v>
      </c>
      <c r="N121" t="s" s="4">
        <v>319</v>
      </c>
      <c r="O121" t="s" s="4">
        <v>69</v>
      </c>
      <c r="P121" t="s" s="4">
        <v>605</v>
      </c>
      <c r="Q121" t="s" s="4">
        <v>71</v>
      </c>
      <c r="R121" t="s" s="4">
        <v>518</v>
      </c>
      <c r="S121" t="s" s="4">
        <v>525</v>
      </c>
      <c r="T121" t="s" s="4">
        <v>73</v>
      </c>
      <c r="U121" t="s" s="4">
        <v>73</v>
      </c>
      <c r="V121" t="s" s="4">
        <v>74</v>
      </c>
    </row>
    <row r="122" ht="45.0" customHeight="true">
      <c r="A122" t="s" s="4">
        <v>606</v>
      </c>
      <c r="B122" t="s" s="4">
        <v>56</v>
      </c>
      <c r="C122" t="s" s="4">
        <v>57</v>
      </c>
      <c r="D122" t="s" s="4">
        <v>58</v>
      </c>
      <c r="E122" t="s" s="4">
        <v>518</v>
      </c>
      <c r="F122" t="s" s="4">
        <v>60</v>
      </c>
      <c r="G122" t="s" s="4">
        <v>607</v>
      </c>
      <c r="H122" t="s" s="4">
        <v>62</v>
      </c>
      <c r="I122" t="s" s="4">
        <v>608</v>
      </c>
      <c r="J122" t="s" s="4">
        <v>521</v>
      </c>
      <c r="K122" t="s" s="4">
        <v>131</v>
      </c>
      <c r="L122" t="s" s="4">
        <v>66</v>
      </c>
      <c r="M122" t="s" s="4">
        <v>522</v>
      </c>
      <c r="N122" t="s" s="4">
        <v>609</v>
      </c>
      <c r="O122" t="s" s="4">
        <v>69</v>
      </c>
      <c r="P122" t="s" s="4">
        <v>610</v>
      </c>
      <c r="Q122" t="s" s="4">
        <v>93</v>
      </c>
      <c r="R122" t="s" s="4">
        <v>518</v>
      </c>
      <c r="S122" t="s" s="4">
        <v>525</v>
      </c>
      <c r="T122" t="s" s="4">
        <v>73</v>
      </c>
      <c r="U122" t="s" s="4">
        <v>73</v>
      </c>
      <c r="V122" t="s" s="4">
        <v>74</v>
      </c>
    </row>
    <row r="123" ht="45.0" customHeight="true">
      <c r="A123" t="s" s="4">
        <v>611</v>
      </c>
      <c r="B123" t="s" s="4">
        <v>56</v>
      </c>
      <c r="C123" t="s" s="4">
        <v>57</v>
      </c>
      <c r="D123" t="s" s="4">
        <v>58</v>
      </c>
      <c r="E123" t="s" s="4">
        <v>518</v>
      </c>
      <c r="F123" t="s" s="4">
        <v>60</v>
      </c>
      <c r="G123" t="s" s="4">
        <v>612</v>
      </c>
      <c r="H123" t="s" s="4">
        <v>62</v>
      </c>
      <c r="I123" t="s" s="4">
        <v>612</v>
      </c>
      <c r="J123" t="s" s="4">
        <v>613</v>
      </c>
      <c r="K123" t="s" s="4">
        <v>452</v>
      </c>
      <c r="L123" t="s" s="4">
        <v>66</v>
      </c>
      <c r="M123" t="s" s="4">
        <v>522</v>
      </c>
      <c r="N123" t="s" s="4">
        <v>614</v>
      </c>
      <c r="O123" t="s" s="4">
        <v>69</v>
      </c>
      <c r="P123" t="s" s="4">
        <v>615</v>
      </c>
      <c r="Q123" t="s" s="4">
        <v>71</v>
      </c>
      <c r="R123" t="s" s="4">
        <v>518</v>
      </c>
      <c r="S123" t="s" s="4">
        <v>525</v>
      </c>
      <c r="T123" t="s" s="4">
        <v>73</v>
      </c>
      <c r="U123" t="s" s="4">
        <v>73</v>
      </c>
      <c r="V123" t="s" s="4">
        <v>74</v>
      </c>
    </row>
    <row r="124" ht="45.0" customHeight="true">
      <c r="A124" t="s" s="4">
        <v>616</v>
      </c>
      <c r="B124" t="s" s="4">
        <v>56</v>
      </c>
      <c r="C124" t="s" s="4">
        <v>57</v>
      </c>
      <c r="D124" t="s" s="4">
        <v>58</v>
      </c>
      <c r="E124" t="s" s="4">
        <v>518</v>
      </c>
      <c r="F124" t="s" s="4">
        <v>60</v>
      </c>
      <c r="G124" t="s" s="4">
        <v>617</v>
      </c>
      <c r="H124" t="s" s="4">
        <v>62</v>
      </c>
      <c r="I124" t="s" s="4">
        <v>618</v>
      </c>
      <c r="J124" t="s" s="4">
        <v>613</v>
      </c>
      <c r="K124" t="s" s="4">
        <v>452</v>
      </c>
      <c r="L124" t="s" s="4">
        <v>66</v>
      </c>
      <c r="M124" t="s" s="4">
        <v>522</v>
      </c>
      <c r="N124" t="s" s="4">
        <v>107</v>
      </c>
      <c r="O124" t="s" s="4">
        <v>69</v>
      </c>
      <c r="P124" t="s" s="4">
        <v>86</v>
      </c>
      <c r="Q124" t="s" s="4">
        <v>93</v>
      </c>
      <c r="R124" t="s" s="4">
        <v>518</v>
      </c>
      <c r="S124" t="s" s="4">
        <v>525</v>
      </c>
      <c r="T124" t="s" s="4">
        <v>73</v>
      </c>
      <c r="U124" t="s" s="4">
        <v>73</v>
      </c>
      <c r="V124" t="s" s="4">
        <v>74</v>
      </c>
    </row>
    <row r="125" ht="45.0" customHeight="true">
      <c r="A125" t="s" s="4">
        <v>619</v>
      </c>
      <c r="B125" t="s" s="4">
        <v>56</v>
      </c>
      <c r="C125" t="s" s="4">
        <v>57</v>
      </c>
      <c r="D125" t="s" s="4">
        <v>58</v>
      </c>
      <c r="E125" t="s" s="4">
        <v>518</v>
      </c>
      <c r="F125" t="s" s="4">
        <v>60</v>
      </c>
      <c r="G125" t="s" s="4">
        <v>620</v>
      </c>
      <c r="H125" t="s" s="4">
        <v>62</v>
      </c>
      <c r="I125" t="s" s="4">
        <v>621</v>
      </c>
      <c r="J125" t="s" s="4">
        <v>613</v>
      </c>
      <c r="K125" t="s" s="4">
        <v>452</v>
      </c>
      <c r="L125" t="s" s="4">
        <v>66</v>
      </c>
      <c r="M125" t="s" s="4">
        <v>522</v>
      </c>
      <c r="N125" t="s" s="4">
        <v>622</v>
      </c>
      <c r="O125" t="s" s="4">
        <v>69</v>
      </c>
      <c r="P125" t="s" s="4">
        <v>623</v>
      </c>
      <c r="Q125" t="s" s="4">
        <v>93</v>
      </c>
      <c r="R125" t="s" s="4">
        <v>518</v>
      </c>
      <c r="S125" t="s" s="4">
        <v>525</v>
      </c>
      <c r="T125" t="s" s="4">
        <v>73</v>
      </c>
      <c r="U125" t="s" s="4">
        <v>73</v>
      </c>
      <c r="V125" t="s" s="4">
        <v>74</v>
      </c>
    </row>
    <row r="126" ht="45.0" customHeight="true">
      <c r="A126" t="s" s="4">
        <v>624</v>
      </c>
      <c r="B126" t="s" s="4">
        <v>56</v>
      </c>
      <c r="C126" t="s" s="4">
        <v>57</v>
      </c>
      <c r="D126" t="s" s="4">
        <v>58</v>
      </c>
      <c r="E126" t="s" s="4">
        <v>518</v>
      </c>
      <c r="F126" t="s" s="4">
        <v>60</v>
      </c>
      <c r="G126" t="s" s="4">
        <v>625</v>
      </c>
      <c r="H126" t="s" s="4">
        <v>62</v>
      </c>
      <c r="I126" t="s" s="4">
        <v>626</v>
      </c>
      <c r="J126" t="s" s="4">
        <v>613</v>
      </c>
      <c r="K126" t="s" s="4">
        <v>452</v>
      </c>
      <c r="L126" t="s" s="4">
        <v>66</v>
      </c>
      <c r="M126" t="s" s="4">
        <v>522</v>
      </c>
      <c r="N126" t="s" s="4">
        <v>193</v>
      </c>
      <c r="O126" t="s" s="4">
        <v>69</v>
      </c>
      <c r="P126" t="s" s="4">
        <v>627</v>
      </c>
      <c r="Q126" t="s" s="4">
        <v>71</v>
      </c>
      <c r="R126" t="s" s="4">
        <v>518</v>
      </c>
      <c r="S126" t="s" s="4">
        <v>525</v>
      </c>
      <c r="T126" t="s" s="4">
        <v>73</v>
      </c>
      <c r="U126" t="s" s="4">
        <v>73</v>
      </c>
      <c r="V126" t="s" s="4">
        <v>74</v>
      </c>
    </row>
    <row r="127" ht="45.0" customHeight="true">
      <c r="A127" t="s" s="4">
        <v>628</v>
      </c>
      <c r="B127" t="s" s="4">
        <v>56</v>
      </c>
      <c r="C127" t="s" s="4">
        <v>57</v>
      </c>
      <c r="D127" t="s" s="4">
        <v>58</v>
      </c>
      <c r="E127" t="s" s="4">
        <v>518</v>
      </c>
      <c r="F127" t="s" s="4">
        <v>60</v>
      </c>
      <c r="G127" t="s" s="4">
        <v>629</v>
      </c>
      <c r="H127" t="s" s="4">
        <v>62</v>
      </c>
      <c r="I127" t="s" s="4">
        <v>630</v>
      </c>
      <c r="J127" t="s" s="4">
        <v>613</v>
      </c>
      <c r="K127" t="s" s="4">
        <v>452</v>
      </c>
      <c r="L127" t="s" s="4">
        <v>66</v>
      </c>
      <c r="M127" t="s" s="4">
        <v>522</v>
      </c>
      <c r="N127" t="s" s="4">
        <v>558</v>
      </c>
      <c r="O127" t="s" s="4">
        <v>69</v>
      </c>
      <c r="P127" t="s" s="4">
        <v>631</v>
      </c>
      <c r="Q127" t="s" s="4">
        <v>71</v>
      </c>
      <c r="R127" t="s" s="4">
        <v>518</v>
      </c>
      <c r="S127" t="s" s="4">
        <v>525</v>
      </c>
      <c r="T127" t="s" s="4">
        <v>73</v>
      </c>
      <c r="U127" t="s" s="4">
        <v>73</v>
      </c>
      <c r="V127" t="s" s="4">
        <v>74</v>
      </c>
    </row>
    <row r="128" ht="45.0" customHeight="true">
      <c r="A128" t="s" s="4">
        <v>632</v>
      </c>
      <c r="B128" t="s" s="4">
        <v>56</v>
      </c>
      <c r="C128" t="s" s="4">
        <v>57</v>
      </c>
      <c r="D128" t="s" s="4">
        <v>58</v>
      </c>
      <c r="E128" t="s" s="4">
        <v>518</v>
      </c>
      <c r="F128" t="s" s="4">
        <v>60</v>
      </c>
      <c r="G128" t="s" s="4">
        <v>633</v>
      </c>
      <c r="H128" t="s" s="4">
        <v>62</v>
      </c>
      <c r="I128" t="s" s="4">
        <v>634</v>
      </c>
      <c r="J128" t="s" s="4">
        <v>613</v>
      </c>
      <c r="K128" t="s" s="4">
        <v>452</v>
      </c>
      <c r="L128" t="s" s="4">
        <v>66</v>
      </c>
      <c r="M128" t="s" s="4">
        <v>522</v>
      </c>
      <c r="N128" t="s" s="4">
        <v>11</v>
      </c>
      <c r="O128" t="s" s="4">
        <v>69</v>
      </c>
      <c r="P128" t="s" s="4">
        <v>635</v>
      </c>
      <c r="Q128" t="s" s="4">
        <v>71</v>
      </c>
      <c r="R128" t="s" s="4">
        <v>518</v>
      </c>
      <c r="S128" t="s" s="4">
        <v>525</v>
      </c>
      <c r="T128" t="s" s="4">
        <v>73</v>
      </c>
      <c r="U128" t="s" s="4">
        <v>73</v>
      </c>
      <c r="V128" t="s" s="4">
        <v>74</v>
      </c>
    </row>
    <row r="129" ht="45.0" customHeight="true">
      <c r="A129" t="s" s="4">
        <v>636</v>
      </c>
      <c r="B129" t="s" s="4">
        <v>56</v>
      </c>
      <c r="C129" t="s" s="4">
        <v>57</v>
      </c>
      <c r="D129" t="s" s="4">
        <v>58</v>
      </c>
      <c r="E129" t="s" s="4">
        <v>518</v>
      </c>
      <c r="F129" t="s" s="4">
        <v>60</v>
      </c>
      <c r="G129" t="s" s="4">
        <v>637</v>
      </c>
      <c r="H129" t="s" s="4">
        <v>62</v>
      </c>
      <c r="I129" t="s" s="4">
        <v>638</v>
      </c>
      <c r="J129" t="s" s="4">
        <v>613</v>
      </c>
      <c r="K129" t="s" s="4">
        <v>452</v>
      </c>
      <c r="L129" t="s" s="4">
        <v>66</v>
      </c>
      <c r="M129" t="s" s="4">
        <v>522</v>
      </c>
      <c r="N129" t="s" s="4">
        <v>193</v>
      </c>
      <c r="O129" t="s" s="4">
        <v>69</v>
      </c>
      <c r="P129" t="s" s="4">
        <v>639</v>
      </c>
      <c r="Q129" t="s" s="4">
        <v>71</v>
      </c>
      <c r="R129" t="s" s="4">
        <v>518</v>
      </c>
      <c r="S129" t="s" s="4">
        <v>525</v>
      </c>
      <c r="T129" t="s" s="4">
        <v>73</v>
      </c>
      <c r="U129" t="s" s="4">
        <v>73</v>
      </c>
      <c r="V129" t="s" s="4">
        <v>74</v>
      </c>
    </row>
    <row r="130" ht="45.0" customHeight="true">
      <c r="A130" t="s" s="4">
        <v>640</v>
      </c>
      <c r="B130" t="s" s="4">
        <v>56</v>
      </c>
      <c r="C130" t="s" s="4">
        <v>57</v>
      </c>
      <c r="D130" t="s" s="4">
        <v>58</v>
      </c>
      <c r="E130" t="s" s="4">
        <v>518</v>
      </c>
      <c r="F130" t="s" s="4">
        <v>60</v>
      </c>
      <c r="G130" t="s" s="4">
        <v>641</v>
      </c>
      <c r="H130" t="s" s="4">
        <v>62</v>
      </c>
      <c r="I130" t="s" s="4">
        <v>642</v>
      </c>
      <c r="J130" t="s" s="4">
        <v>613</v>
      </c>
      <c r="K130" t="s" s="4">
        <v>452</v>
      </c>
      <c r="L130" t="s" s="4">
        <v>66</v>
      </c>
      <c r="M130" t="s" s="4">
        <v>522</v>
      </c>
      <c r="N130" t="s" s="4">
        <v>85</v>
      </c>
      <c r="O130" t="s" s="4">
        <v>69</v>
      </c>
      <c r="P130" t="s" s="4">
        <v>643</v>
      </c>
      <c r="Q130" t="s" s="4">
        <v>71</v>
      </c>
      <c r="R130" t="s" s="4">
        <v>518</v>
      </c>
      <c r="S130" t="s" s="4">
        <v>525</v>
      </c>
      <c r="T130" t="s" s="4">
        <v>73</v>
      </c>
      <c r="U130" t="s" s="4">
        <v>73</v>
      </c>
      <c r="V130" t="s" s="4">
        <v>74</v>
      </c>
    </row>
    <row r="131" ht="45.0" customHeight="true">
      <c r="A131" t="s" s="4">
        <v>644</v>
      </c>
      <c r="B131" t="s" s="4">
        <v>56</v>
      </c>
      <c r="C131" t="s" s="4">
        <v>57</v>
      </c>
      <c r="D131" t="s" s="4">
        <v>58</v>
      </c>
      <c r="E131" t="s" s="4">
        <v>518</v>
      </c>
      <c r="F131" t="s" s="4">
        <v>60</v>
      </c>
      <c r="G131" t="s" s="4">
        <v>645</v>
      </c>
      <c r="H131" t="s" s="4">
        <v>62</v>
      </c>
      <c r="I131" t="s" s="4">
        <v>646</v>
      </c>
      <c r="J131" t="s" s="4">
        <v>613</v>
      </c>
      <c r="K131" t="s" s="4">
        <v>452</v>
      </c>
      <c r="L131" t="s" s="4">
        <v>66</v>
      </c>
      <c r="M131" t="s" s="4">
        <v>522</v>
      </c>
      <c r="N131" t="s" s="4">
        <v>68</v>
      </c>
      <c r="O131" t="s" s="4">
        <v>69</v>
      </c>
      <c r="P131" t="s" s="4">
        <v>340</v>
      </c>
      <c r="Q131" t="s" s="4">
        <v>71</v>
      </c>
      <c r="R131" t="s" s="4">
        <v>518</v>
      </c>
      <c r="S131" t="s" s="4">
        <v>525</v>
      </c>
      <c r="T131" t="s" s="4">
        <v>73</v>
      </c>
      <c r="U131" t="s" s="4">
        <v>73</v>
      </c>
      <c r="V131" t="s" s="4">
        <v>74</v>
      </c>
    </row>
    <row r="132" ht="45.0" customHeight="true">
      <c r="A132" t="s" s="4">
        <v>647</v>
      </c>
      <c r="B132" t="s" s="4">
        <v>56</v>
      </c>
      <c r="C132" t="s" s="4">
        <v>57</v>
      </c>
      <c r="D132" t="s" s="4">
        <v>58</v>
      </c>
      <c r="E132" t="s" s="4">
        <v>518</v>
      </c>
      <c r="F132" t="s" s="4">
        <v>60</v>
      </c>
      <c r="G132" t="s" s="4">
        <v>648</v>
      </c>
      <c r="H132" t="s" s="4">
        <v>62</v>
      </c>
      <c r="I132" t="s" s="4">
        <v>649</v>
      </c>
      <c r="J132" t="s" s="4">
        <v>613</v>
      </c>
      <c r="K132" t="s" s="4">
        <v>452</v>
      </c>
      <c r="L132" t="s" s="4">
        <v>66</v>
      </c>
      <c r="M132" t="s" s="4">
        <v>522</v>
      </c>
      <c r="N132" t="s" s="4">
        <v>171</v>
      </c>
      <c r="O132" t="s" s="4">
        <v>69</v>
      </c>
      <c r="P132" t="s" s="4">
        <v>340</v>
      </c>
      <c r="Q132" t="s" s="4">
        <v>71</v>
      </c>
      <c r="R132" t="s" s="4">
        <v>518</v>
      </c>
      <c r="S132" t="s" s="4">
        <v>525</v>
      </c>
      <c r="T132" t="s" s="4">
        <v>73</v>
      </c>
      <c r="U132" t="s" s="4">
        <v>73</v>
      </c>
      <c r="V132" t="s" s="4">
        <v>74</v>
      </c>
    </row>
    <row r="133" ht="45.0" customHeight="true">
      <c r="A133" t="s" s="4">
        <v>650</v>
      </c>
      <c r="B133" t="s" s="4">
        <v>56</v>
      </c>
      <c r="C133" t="s" s="4">
        <v>57</v>
      </c>
      <c r="D133" t="s" s="4">
        <v>58</v>
      </c>
      <c r="E133" t="s" s="4">
        <v>518</v>
      </c>
      <c r="F133" t="s" s="4">
        <v>60</v>
      </c>
      <c r="G133" t="s" s="4">
        <v>651</v>
      </c>
      <c r="H133" t="s" s="4">
        <v>62</v>
      </c>
      <c r="I133" t="s" s="4">
        <v>652</v>
      </c>
      <c r="J133" t="s" s="4">
        <v>613</v>
      </c>
      <c r="K133" t="s" s="4">
        <v>452</v>
      </c>
      <c r="L133" t="s" s="4">
        <v>66</v>
      </c>
      <c r="M133" t="s" s="4">
        <v>522</v>
      </c>
      <c r="N133" t="s" s="4">
        <v>495</v>
      </c>
      <c r="O133" t="s" s="4">
        <v>69</v>
      </c>
      <c r="P133" t="s" s="4">
        <v>11</v>
      </c>
      <c r="Q133" t="s" s="4">
        <v>71</v>
      </c>
      <c r="R133" t="s" s="4">
        <v>518</v>
      </c>
      <c r="S133" t="s" s="4">
        <v>525</v>
      </c>
      <c r="T133" t="s" s="4">
        <v>73</v>
      </c>
      <c r="U133" t="s" s="4">
        <v>73</v>
      </c>
      <c r="V133" t="s" s="4">
        <v>74</v>
      </c>
    </row>
    <row r="134" ht="45.0" customHeight="true">
      <c r="A134" t="s" s="4">
        <v>653</v>
      </c>
      <c r="B134" t="s" s="4">
        <v>56</v>
      </c>
      <c r="C134" t="s" s="4">
        <v>57</v>
      </c>
      <c r="D134" t="s" s="4">
        <v>58</v>
      </c>
      <c r="E134" t="s" s="4">
        <v>518</v>
      </c>
      <c r="F134" t="s" s="4">
        <v>60</v>
      </c>
      <c r="G134" t="s" s="4">
        <v>654</v>
      </c>
      <c r="H134" t="s" s="4">
        <v>62</v>
      </c>
      <c r="I134" t="s" s="4">
        <v>655</v>
      </c>
      <c r="J134" t="s" s="4">
        <v>613</v>
      </c>
      <c r="K134" t="s" s="4">
        <v>452</v>
      </c>
      <c r="L134" t="s" s="4">
        <v>66</v>
      </c>
      <c r="M134" t="s" s="4">
        <v>522</v>
      </c>
      <c r="N134" t="s" s="4">
        <v>558</v>
      </c>
      <c r="O134" t="s" s="4">
        <v>69</v>
      </c>
      <c r="P134" t="s" s="4">
        <v>104</v>
      </c>
      <c r="Q134" t="s" s="4">
        <v>71</v>
      </c>
      <c r="R134" t="s" s="4">
        <v>518</v>
      </c>
      <c r="S134" t="s" s="4">
        <v>525</v>
      </c>
      <c r="T134" t="s" s="4">
        <v>73</v>
      </c>
      <c r="U134" t="s" s="4">
        <v>73</v>
      </c>
      <c r="V134" t="s" s="4">
        <v>74</v>
      </c>
    </row>
    <row r="135" ht="45.0" customHeight="true">
      <c r="A135" t="s" s="4">
        <v>656</v>
      </c>
      <c r="B135" t="s" s="4">
        <v>56</v>
      </c>
      <c r="C135" t="s" s="4">
        <v>57</v>
      </c>
      <c r="D135" t="s" s="4">
        <v>58</v>
      </c>
      <c r="E135" t="s" s="4">
        <v>518</v>
      </c>
      <c r="F135" t="s" s="4">
        <v>60</v>
      </c>
      <c r="G135" t="s" s="4">
        <v>657</v>
      </c>
      <c r="H135" t="s" s="4">
        <v>62</v>
      </c>
      <c r="I135" t="s" s="4">
        <v>658</v>
      </c>
      <c r="J135" t="s" s="4">
        <v>659</v>
      </c>
      <c r="K135" t="s" s="4">
        <v>65</v>
      </c>
      <c r="L135" t="s" s="4">
        <v>66</v>
      </c>
      <c r="M135" t="s" s="4">
        <v>522</v>
      </c>
      <c r="N135" t="s" s="4">
        <v>313</v>
      </c>
      <c r="O135" t="s" s="4">
        <v>69</v>
      </c>
      <c r="P135" t="s" s="4">
        <v>601</v>
      </c>
      <c r="Q135" t="s" s="4">
        <v>71</v>
      </c>
      <c r="R135" t="s" s="4">
        <v>518</v>
      </c>
      <c r="S135" t="s" s="4">
        <v>525</v>
      </c>
      <c r="T135" t="s" s="4">
        <v>73</v>
      </c>
      <c r="U135" t="s" s="4">
        <v>73</v>
      </c>
      <c r="V135" t="s" s="4">
        <v>74</v>
      </c>
    </row>
    <row r="136" ht="45.0" customHeight="true">
      <c r="A136" t="s" s="4">
        <v>660</v>
      </c>
      <c r="B136" t="s" s="4">
        <v>56</v>
      </c>
      <c r="C136" t="s" s="4">
        <v>57</v>
      </c>
      <c r="D136" t="s" s="4">
        <v>58</v>
      </c>
      <c r="E136" t="s" s="4">
        <v>518</v>
      </c>
      <c r="F136" t="s" s="4">
        <v>60</v>
      </c>
      <c r="G136" t="s" s="4">
        <v>580</v>
      </c>
      <c r="H136" t="s" s="4">
        <v>62</v>
      </c>
      <c r="I136" t="s" s="4">
        <v>661</v>
      </c>
      <c r="J136" t="s" s="4">
        <v>662</v>
      </c>
      <c r="K136" t="s" s="4">
        <v>65</v>
      </c>
      <c r="L136" t="s" s="4">
        <v>66</v>
      </c>
      <c r="M136" t="s" s="4">
        <v>522</v>
      </c>
      <c r="N136" t="s" s="4">
        <v>663</v>
      </c>
      <c r="O136" t="s" s="4">
        <v>69</v>
      </c>
      <c r="P136" t="s" s="4">
        <v>128</v>
      </c>
      <c r="Q136" t="s" s="4">
        <v>93</v>
      </c>
      <c r="R136" t="s" s="4">
        <v>518</v>
      </c>
      <c r="S136" t="s" s="4">
        <v>525</v>
      </c>
      <c r="T136" t="s" s="4">
        <v>73</v>
      </c>
      <c r="U136" t="s" s="4">
        <v>73</v>
      </c>
      <c r="V136" t="s" s="4">
        <v>74</v>
      </c>
    </row>
    <row r="137" ht="45.0" customHeight="true">
      <c r="A137" t="s" s="4">
        <v>664</v>
      </c>
      <c r="B137" t="s" s="4">
        <v>56</v>
      </c>
      <c r="C137" t="s" s="4">
        <v>57</v>
      </c>
      <c r="D137" t="s" s="4">
        <v>58</v>
      </c>
      <c r="E137" t="s" s="4">
        <v>518</v>
      </c>
      <c r="F137" t="s" s="4">
        <v>60</v>
      </c>
      <c r="G137" t="s" s="4">
        <v>665</v>
      </c>
      <c r="H137" t="s" s="4">
        <v>62</v>
      </c>
      <c r="I137" t="s" s="4">
        <v>666</v>
      </c>
      <c r="J137" t="s" s="4">
        <v>667</v>
      </c>
      <c r="K137" t="s" s="4">
        <v>436</v>
      </c>
      <c r="L137" t="s" s="4">
        <v>66</v>
      </c>
      <c r="M137" t="s" s="4">
        <v>522</v>
      </c>
      <c r="N137" t="s" s="4">
        <v>9</v>
      </c>
      <c r="O137" t="s" s="4">
        <v>69</v>
      </c>
      <c r="P137" t="s" s="4">
        <v>107</v>
      </c>
      <c r="Q137" t="s" s="4">
        <v>71</v>
      </c>
      <c r="R137" t="s" s="4">
        <v>518</v>
      </c>
      <c r="S137" t="s" s="4">
        <v>525</v>
      </c>
      <c r="T137" t="s" s="4">
        <v>73</v>
      </c>
      <c r="U137" t="s" s="4">
        <v>73</v>
      </c>
      <c r="V137" t="s" s="4">
        <v>74</v>
      </c>
    </row>
    <row r="138" ht="45.0" customHeight="true">
      <c r="A138" t="s" s="4">
        <v>668</v>
      </c>
      <c r="B138" t="s" s="4">
        <v>56</v>
      </c>
      <c r="C138" t="s" s="4">
        <v>57</v>
      </c>
      <c r="D138" t="s" s="4">
        <v>58</v>
      </c>
      <c r="E138" t="s" s="4">
        <v>518</v>
      </c>
      <c r="F138" t="s" s="4">
        <v>60</v>
      </c>
      <c r="G138" t="s" s="4">
        <v>669</v>
      </c>
      <c r="H138" t="s" s="4">
        <v>62</v>
      </c>
      <c r="I138" t="s" s="4">
        <v>670</v>
      </c>
      <c r="J138" t="s" s="4">
        <v>671</v>
      </c>
      <c r="K138" t="s" s="4">
        <v>131</v>
      </c>
      <c r="L138" t="s" s="4">
        <v>66</v>
      </c>
      <c r="M138" t="s" s="4">
        <v>522</v>
      </c>
      <c r="N138" t="s" s="4">
        <v>85</v>
      </c>
      <c r="O138" t="s" s="4">
        <v>69</v>
      </c>
      <c r="P138" t="s" s="4">
        <v>672</v>
      </c>
      <c r="Q138" t="s" s="4">
        <v>71</v>
      </c>
      <c r="R138" t="s" s="4">
        <v>518</v>
      </c>
      <c r="S138" t="s" s="4">
        <v>525</v>
      </c>
      <c r="T138" t="s" s="4">
        <v>73</v>
      </c>
      <c r="U138" t="s" s="4">
        <v>73</v>
      </c>
      <c r="V138" t="s" s="4">
        <v>74</v>
      </c>
    </row>
    <row r="139" ht="45.0" customHeight="true">
      <c r="A139" t="s" s="4">
        <v>673</v>
      </c>
      <c r="B139" t="s" s="4">
        <v>56</v>
      </c>
      <c r="C139" t="s" s="4">
        <v>57</v>
      </c>
      <c r="D139" t="s" s="4">
        <v>58</v>
      </c>
      <c r="E139" t="s" s="4">
        <v>518</v>
      </c>
      <c r="F139" t="s" s="4">
        <v>60</v>
      </c>
      <c r="G139" t="s" s="4">
        <v>674</v>
      </c>
      <c r="H139" t="s" s="4">
        <v>62</v>
      </c>
      <c r="I139" t="s" s="4">
        <v>675</v>
      </c>
      <c r="J139" t="s" s="4">
        <v>671</v>
      </c>
      <c r="K139" t="s" s="4">
        <v>131</v>
      </c>
      <c r="L139" t="s" s="4">
        <v>66</v>
      </c>
      <c r="M139" t="s" s="4">
        <v>522</v>
      </c>
      <c r="N139" t="s" s="4">
        <v>676</v>
      </c>
      <c r="O139" t="s" s="4">
        <v>69</v>
      </c>
      <c r="P139" t="s" s="4">
        <v>677</v>
      </c>
      <c r="Q139" t="s" s="4">
        <v>93</v>
      </c>
      <c r="R139" t="s" s="4">
        <v>518</v>
      </c>
      <c r="S139" t="s" s="4">
        <v>525</v>
      </c>
      <c r="T139" t="s" s="4">
        <v>73</v>
      </c>
      <c r="U139" t="s" s="4">
        <v>73</v>
      </c>
      <c r="V139" t="s" s="4">
        <v>74</v>
      </c>
    </row>
    <row r="140" ht="45.0" customHeight="true">
      <c r="A140" t="s" s="4">
        <v>678</v>
      </c>
      <c r="B140" t="s" s="4">
        <v>56</v>
      </c>
      <c r="C140" t="s" s="4">
        <v>57</v>
      </c>
      <c r="D140" t="s" s="4">
        <v>58</v>
      </c>
      <c r="E140" t="s" s="4">
        <v>518</v>
      </c>
      <c r="F140" t="s" s="4">
        <v>60</v>
      </c>
      <c r="G140" t="s" s="4">
        <v>679</v>
      </c>
      <c r="H140" t="s" s="4">
        <v>62</v>
      </c>
      <c r="I140" t="s" s="4">
        <v>680</v>
      </c>
      <c r="J140" t="s" s="4">
        <v>681</v>
      </c>
      <c r="K140" t="s" s="4">
        <v>682</v>
      </c>
      <c r="L140" t="s" s="4">
        <v>66</v>
      </c>
      <c r="M140" t="s" s="4">
        <v>522</v>
      </c>
      <c r="N140" t="s" s="4">
        <v>92</v>
      </c>
      <c r="O140" t="s" s="4">
        <v>69</v>
      </c>
      <c r="P140" t="s" s="4">
        <v>92</v>
      </c>
      <c r="Q140" t="s" s="4">
        <v>71</v>
      </c>
      <c r="R140" t="s" s="4">
        <v>518</v>
      </c>
      <c r="S140" t="s" s="4">
        <v>525</v>
      </c>
      <c r="T140" t="s" s="4">
        <v>73</v>
      </c>
      <c r="U140" t="s" s="4">
        <v>73</v>
      </c>
      <c r="V140" t="s" s="4">
        <v>74</v>
      </c>
    </row>
    <row r="141" ht="45.0" customHeight="true">
      <c r="A141" t="s" s="4">
        <v>683</v>
      </c>
      <c r="B141" t="s" s="4">
        <v>56</v>
      </c>
      <c r="C141" t="s" s="4">
        <v>57</v>
      </c>
      <c r="D141" t="s" s="4">
        <v>58</v>
      </c>
      <c r="E141" t="s" s="4">
        <v>518</v>
      </c>
      <c r="F141" t="s" s="4">
        <v>60</v>
      </c>
      <c r="G141" t="s" s="4">
        <v>684</v>
      </c>
      <c r="H141" t="s" s="4">
        <v>62</v>
      </c>
      <c r="I141" t="s" s="4">
        <v>685</v>
      </c>
      <c r="J141" t="s" s="4">
        <v>686</v>
      </c>
      <c r="K141" t="s" s="4">
        <v>79</v>
      </c>
      <c r="L141" t="s" s="4">
        <v>66</v>
      </c>
      <c r="M141" t="s" s="4">
        <v>522</v>
      </c>
      <c r="N141" t="s" s="4">
        <v>318</v>
      </c>
      <c r="O141" t="s" s="4">
        <v>69</v>
      </c>
      <c r="P141" t="s" s="4">
        <v>687</v>
      </c>
      <c r="Q141" t="s" s="4">
        <v>93</v>
      </c>
      <c r="R141" t="s" s="4">
        <v>518</v>
      </c>
      <c r="S141" t="s" s="4">
        <v>525</v>
      </c>
      <c r="T141" t="s" s="4">
        <v>73</v>
      </c>
      <c r="U141" t="s" s="4">
        <v>73</v>
      </c>
      <c r="V141" t="s" s="4">
        <v>74</v>
      </c>
    </row>
    <row r="142" ht="45.0" customHeight="true">
      <c r="A142" t="s" s="4">
        <v>688</v>
      </c>
      <c r="B142" t="s" s="4">
        <v>56</v>
      </c>
      <c r="C142" t="s" s="4">
        <v>57</v>
      </c>
      <c r="D142" t="s" s="4">
        <v>58</v>
      </c>
      <c r="E142" t="s" s="4">
        <v>518</v>
      </c>
      <c r="F142" t="s" s="4">
        <v>60</v>
      </c>
      <c r="G142" t="s" s="4">
        <v>689</v>
      </c>
      <c r="H142" t="s" s="4">
        <v>62</v>
      </c>
      <c r="I142" t="s" s="4">
        <v>690</v>
      </c>
      <c r="J142" t="s" s="4">
        <v>691</v>
      </c>
      <c r="K142" t="s" s="4">
        <v>692</v>
      </c>
      <c r="L142" t="s" s="4">
        <v>66</v>
      </c>
      <c r="M142" t="s" s="4">
        <v>522</v>
      </c>
      <c r="N142" t="s" s="4">
        <v>70</v>
      </c>
      <c r="O142" t="s" s="4">
        <v>69</v>
      </c>
      <c r="P142" t="s" s="4">
        <v>11</v>
      </c>
      <c r="Q142" t="s" s="4">
        <v>93</v>
      </c>
      <c r="R142" t="s" s="4">
        <v>518</v>
      </c>
      <c r="S142" t="s" s="4">
        <v>525</v>
      </c>
      <c r="T142" t="s" s="4">
        <v>73</v>
      </c>
      <c r="U142" t="s" s="4">
        <v>73</v>
      </c>
      <c r="V142" t="s" s="4">
        <v>74</v>
      </c>
    </row>
    <row r="143" ht="45.0" customHeight="true">
      <c r="A143" t="s" s="4">
        <v>693</v>
      </c>
      <c r="B143" t="s" s="4">
        <v>56</v>
      </c>
      <c r="C143" t="s" s="4">
        <v>57</v>
      </c>
      <c r="D143" t="s" s="4">
        <v>58</v>
      </c>
      <c r="E143" t="s" s="4">
        <v>518</v>
      </c>
      <c r="F143" t="s" s="4">
        <v>60</v>
      </c>
      <c r="G143" t="s" s="4">
        <v>694</v>
      </c>
      <c r="H143" t="s" s="4">
        <v>62</v>
      </c>
      <c r="I143" t="s" s="4">
        <v>695</v>
      </c>
      <c r="J143" t="s" s="4">
        <v>667</v>
      </c>
      <c r="K143" t="s" s="4">
        <v>696</v>
      </c>
      <c r="L143" t="s" s="4">
        <v>66</v>
      </c>
      <c r="M143" t="s" s="4">
        <v>522</v>
      </c>
      <c r="N143" t="s" s="4">
        <v>116</v>
      </c>
      <c r="O143" t="s" s="4">
        <v>69</v>
      </c>
      <c r="P143" t="s" s="4">
        <v>116</v>
      </c>
      <c r="Q143" t="s" s="4">
        <v>71</v>
      </c>
      <c r="R143" t="s" s="4">
        <v>518</v>
      </c>
      <c r="S143" t="s" s="4">
        <v>525</v>
      </c>
      <c r="T143" t="s" s="4">
        <v>73</v>
      </c>
      <c r="U143" t="s" s="4">
        <v>73</v>
      </c>
      <c r="V143" t="s" s="4">
        <v>74</v>
      </c>
    </row>
    <row r="144" ht="45.0" customHeight="true">
      <c r="A144" t="s" s="4">
        <v>697</v>
      </c>
      <c r="B144" t="s" s="4">
        <v>56</v>
      </c>
      <c r="C144" t="s" s="4">
        <v>57</v>
      </c>
      <c r="D144" t="s" s="4">
        <v>58</v>
      </c>
      <c r="E144" t="s" s="4">
        <v>518</v>
      </c>
      <c r="F144" t="s" s="4">
        <v>60</v>
      </c>
      <c r="G144" t="s" s="4">
        <v>698</v>
      </c>
      <c r="H144" t="s" s="4">
        <v>62</v>
      </c>
      <c r="I144" t="s" s="4">
        <v>699</v>
      </c>
      <c r="J144" t="s" s="4">
        <v>162</v>
      </c>
      <c r="K144" t="s" s="4">
        <v>700</v>
      </c>
      <c r="L144" t="s" s="4">
        <v>66</v>
      </c>
      <c r="M144" t="s" s="4">
        <v>522</v>
      </c>
      <c r="N144" t="s" s="4">
        <v>8</v>
      </c>
      <c r="O144" t="s" s="4">
        <v>69</v>
      </c>
      <c r="P144" t="s" s="4">
        <v>116</v>
      </c>
      <c r="Q144" t="s" s="4">
        <v>71</v>
      </c>
      <c r="R144" t="s" s="4">
        <v>518</v>
      </c>
      <c r="S144" t="s" s="4">
        <v>525</v>
      </c>
      <c r="T144" t="s" s="4">
        <v>73</v>
      </c>
      <c r="U144" t="s" s="4">
        <v>73</v>
      </c>
      <c r="V144" t="s" s="4">
        <v>74</v>
      </c>
    </row>
    <row r="145" ht="45.0" customHeight="true">
      <c r="A145" t="s" s="4">
        <v>701</v>
      </c>
      <c r="B145" t="s" s="4">
        <v>56</v>
      </c>
      <c r="C145" t="s" s="4">
        <v>57</v>
      </c>
      <c r="D145" t="s" s="4">
        <v>58</v>
      </c>
      <c r="E145" t="s" s="4">
        <v>518</v>
      </c>
      <c r="F145" t="s" s="4">
        <v>60</v>
      </c>
      <c r="G145" t="s" s="4">
        <v>702</v>
      </c>
      <c r="H145" t="s" s="4">
        <v>62</v>
      </c>
      <c r="I145" t="s" s="4">
        <v>703</v>
      </c>
      <c r="J145" t="s" s="4">
        <v>704</v>
      </c>
      <c r="K145" t="s" s="4">
        <v>705</v>
      </c>
      <c r="L145" t="s" s="4">
        <v>66</v>
      </c>
      <c r="M145" t="s" s="4">
        <v>522</v>
      </c>
      <c r="N145" t="s" s="4">
        <v>8</v>
      </c>
      <c r="O145" t="s" s="4">
        <v>69</v>
      </c>
      <c r="P145" t="s" s="4">
        <v>92</v>
      </c>
      <c r="Q145" t="s" s="4">
        <v>71</v>
      </c>
      <c r="R145" t="s" s="4">
        <v>518</v>
      </c>
      <c r="S145" t="s" s="4">
        <v>525</v>
      </c>
      <c r="T145" t="s" s="4">
        <v>73</v>
      </c>
      <c r="U145" t="s" s="4">
        <v>73</v>
      </c>
      <c r="V145" t="s" s="4">
        <v>74</v>
      </c>
    </row>
    <row r="146" ht="45.0" customHeight="true">
      <c r="A146" t="s" s="4">
        <v>706</v>
      </c>
      <c r="B146" t="s" s="4">
        <v>56</v>
      </c>
      <c r="C146" t="s" s="4">
        <v>57</v>
      </c>
      <c r="D146" t="s" s="4">
        <v>58</v>
      </c>
      <c r="E146" t="s" s="4">
        <v>518</v>
      </c>
      <c r="F146" t="s" s="4">
        <v>60</v>
      </c>
      <c r="G146" t="s" s="4">
        <v>707</v>
      </c>
      <c r="H146" t="s" s="4">
        <v>62</v>
      </c>
      <c r="I146" t="s" s="4">
        <v>348</v>
      </c>
      <c r="J146" t="s" s="4">
        <v>708</v>
      </c>
      <c r="K146" t="s" s="4">
        <v>452</v>
      </c>
      <c r="L146" t="s" s="4">
        <v>66</v>
      </c>
      <c r="M146" t="s" s="4">
        <v>522</v>
      </c>
      <c r="N146" t="s" s="4">
        <v>85</v>
      </c>
      <c r="O146" t="s" s="4">
        <v>69</v>
      </c>
      <c r="P146" t="s" s="4">
        <v>7</v>
      </c>
      <c r="Q146" t="s" s="4">
        <v>93</v>
      </c>
      <c r="R146" t="s" s="4">
        <v>518</v>
      </c>
      <c r="S146" t="s" s="4">
        <v>525</v>
      </c>
      <c r="T146" t="s" s="4">
        <v>73</v>
      </c>
      <c r="U146" t="s" s="4">
        <v>73</v>
      </c>
      <c r="V146" t="s" s="4">
        <v>74</v>
      </c>
    </row>
    <row r="147" ht="45.0" customHeight="true">
      <c r="A147" t="s" s="4">
        <v>709</v>
      </c>
      <c r="B147" t="s" s="4">
        <v>56</v>
      </c>
      <c r="C147" t="s" s="4">
        <v>57</v>
      </c>
      <c r="D147" t="s" s="4">
        <v>58</v>
      </c>
      <c r="E147" t="s" s="4">
        <v>518</v>
      </c>
      <c r="F147" t="s" s="4">
        <v>60</v>
      </c>
      <c r="G147" t="s" s="4">
        <v>710</v>
      </c>
      <c r="H147" t="s" s="4">
        <v>62</v>
      </c>
      <c r="I147" t="s" s="4">
        <v>711</v>
      </c>
      <c r="J147" t="s" s="4">
        <v>712</v>
      </c>
      <c r="K147" t="s" s="4">
        <v>114</v>
      </c>
      <c r="L147" t="s" s="4">
        <v>66</v>
      </c>
      <c r="M147" t="s" s="4">
        <v>522</v>
      </c>
      <c r="N147" t="s" s="4">
        <v>6</v>
      </c>
      <c r="O147" t="s" s="4">
        <v>69</v>
      </c>
      <c r="P147" t="s" s="4">
        <v>7</v>
      </c>
      <c r="Q147" t="s" s="4">
        <v>71</v>
      </c>
      <c r="R147" t="s" s="4">
        <v>518</v>
      </c>
      <c r="S147" t="s" s="4">
        <v>525</v>
      </c>
      <c r="T147" t="s" s="4">
        <v>73</v>
      </c>
      <c r="U147" t="s" s="4">
        <v>73</v>
      </c>
      <c r="V147" t="s" s="4">
        <v>74</v>
      </c>
    </row>
    <row r="148" ht="45.0" customHeight="true">
      <c r="A148" t="s" s="4">
        <v>713</v>
      </c>
      <c r="B148" t="s" s="4">
        <v>56</v>
      </c>
      <c r="C148" t="s" s="4">
        <v>57</v>
      </c>
      <c r="D148" t="s" s="4">
        <v>58</v>
      </c>
      <c r="E148" t="s" s="4">
        <v>518</v>
      </c>
      <c r="F148" t="s" s="4">
        <v>60</v>
      </c>
      <c r="G148" t="s" s="4">
        <v>714</v>
      </c>
      <c r="H148" t="s" s="4">
        <v>62</v>
      </c>
      <c r="I148" t="s" s="4">
        <v>715</v>
      </c>
      <c r="J148" t="s" s="4">
        <v>712</v>
      </c>
      <c r="K148" t="s" s="4">
        <v>114</v>
      </c>
      <c r="L148" t="s" s="4">
        <v>66</v>
      </c>
      <c r="M148" t="s" s="4">
        <v>522</v>
      </c>
      <c r="N148" t="s" s="4">
        <v>69</v>
      </c>
      <c r="O148" t="s" s="4">
        <v>69</v>
      </c>
      <c r="P148" t="s" s="4">
        <v>8</v>
      </c>
      <c r="Q148" t="s" s="4">
        <v>71</v>
      </c>
      <c r="R148" t="s" s="4">
        <v>518</v>
      </c>
      <c r="S148" t="s" s="4">
        <v>525</v>
      </c>
      <c r="T148" t="s" s="4">
        <v>73</v>
      </c>
      <c r="U148" t="s" s="4">
        <v>73</v>
      </c>
      <c r="V148" t="s" s="4">
        <v>74</v>
      </c>
    </row>
    <row r="149" ht="45.0" customHeight="true">
      <c r="A149" t="s" s="4">
        <v>716</v>
      </c>
      <c r="B149" t="s" s="4">
        <v>56</v>
      </c>
      <c r="C149" t="s" s="4">
        <v>57</v>
      </c>
      <c r="D149" t="s" s="4">
        <v>58</v>
      </c>
      <c r="E149" t="s" s="4">
        <v>717</v>
      </c>
      <c r="F149" t="s" s="4">
        <v>60</v>
      </c>
      <c r="G149" t="s" s="4">
        <v>718</v>
      </c>
      <c r="H149" t="s" s="4">
        <v>62</v>
      </c>
      <c r="I149" t="s" s="4">
        <v>719</v>
      </c>
      <c r="J149" t="s" s="4">
        <v>720</v>
      </c>
      <c r="K149" t="s" s="4">
        <v>131</v>
      </c>
      <c r="L149" t="s" s="4">
        <v>66</v>
      </c>
      <c r="M149" t="s" s="4">
        <v>721</v>
      </c>
      <c r="N149" t="s" s="4">
        <v>722</v>
      </c>
      <c r="O149" t="s" s="4">
        <v>69</v>
      </c>
      <c r="P149" t="s" s="4">
        <v>723</v>
      </c>
      <c r="Q149" t="s" s="4">
        <v>93</v>
      </c>
      <c r="R149" t="s" s="4">
        <v>717</v>
      </c>
      <c r="S149" t="s" s="4">
        <v>724</v>
      </c>
      <c r="T149" t="s" s="4">
        <v>73</v>
      </c>
      <c r="U149" t="s" s="4">
        <v>73</v>
      </c>
      <c r="V149" t="s" s="4">
        <v>74</v>
      </c>
    </row>
    <row r="150" ht="45.0" customHeight="true">
      <c r="A150" t="s" s="4">
        <v>725</v>
      </c>
      <c r="B150" t="s" s="4">
        <v>56</v>
      </c>
      <c r="C150" t="s" s="4">
        <v>57</v>
      </c>
      <c r="D150" t="s" s="4">
        <v>58</v>
      </c>
      <c r="E150" t="s" s="4">
        <v>717</v>
      </c>
      <c r="F150" t="s" s="4">
        <v>60</v>
      </c>
      <c r="G150" t="s" s="4">
        <v>726</v>
      </c>
      <c r="H150" t="s" s="4">
        <v>62</v>
      </c>
      <c r="I150" t="s" s="4">
        <v>727</v>
      </c>
      <c r="J150" t="s" s="4">
        <v>728</v>
      </c>
      <c r="K150" t="s" s="4">
        <v>131</v>
      </c>
      <c r="L150" t="s" s="4">
        <v>66</v>
      </c>
      <c r="M150" t="s" s="4">
        <v>721</v>
      </c>
      <c r="N150" t="s" s="4">
        <v>729</v>
      </c>
      <c r="O150" t="s" s="4">
        <v>69</v>
      </c>
      <c r="P150" t="s" s="4">
        <v>730</v>
      </c>
      <c r="Q150" t="s" s="4">
        <v>71</v>
      </c>
      <c r="R150" t="s" s="4">
        <v>717</v>
      </c>
      <c r="S150" t="s" s="4">
        <v>724</v>
      </c>
      <c r="T150" t="s" s="4">
        <v>73</v>
      </c>
      <c r="U150" t="s" s="4">
        <v>73</v>
      </c>
      <c r="V150" t="s" s="4">
        <v>74</v>
      </c>
    </row>
    <row r="151" ht="45.0" customHeight="true">
      <c r="A151" t="s" s="4">
        <v>731</v>
      </c>
      <c r="B151" t="s" s="4">
        <v>56</v>
      </c>
      <c r="C151" t="s" s="4">
        <v>57</v>
      </c>
      <c r="D151" t="s" s="4">
        <v>58</v>
      </c>
      <c r="E151" t="s" s="4">
        <v>717</v>
      </c>
      <c r="F151" t="s" s="4">
        <v>60</v>
      </c>
      <c r="G151" t="s" s="4">
        <v>732</v>
      </c>
      <c r="H151" t="s" s="4">
        <v>62</v>
      </c>
      <c r="I151" t="s" s="4">
        <v>733</v>
      </c>
      <c r="J151" t="s" s="4">
        <v>734</v>
      </c>
      <c r="K151" t="s" s="4">
        <v>735</v>
      </c>
      <c r="L151" t="s" s="4">
        <v>66</v>
      </c>
      <c r="M151" t="s" s="4">
        <v>721</v>
      </c>
      <c r="N151" t="s" s="4">
        <v>8</v>
      </c>
      <c r="O151" t="s" s="4">
        <v>69</v>
      </c>
      <c r="P151" t="s" s="4">
        <v>257</v>
      </c>
      <c r="Q151" t="s" s="4">
        <v>71</v>
      </c>
      <c r="R151" t="s" s="4">
        <v>717</v>
      </c>
      <c r="S151" t="s" s="4">
        <v>724</v>
      </c>
      <c r="T151" t="s" s="4">
        <v>73</v>
      </c>
      <c r="U151" t="s" s="4">
        <v>73</v>
      </c>
      <c r="V151" t="s" s="4">
        <v>74</v>
      </c>
    </row>
    <row r="152" ht="45.0" customHeight="true">
      <c r="A152" t="s" s="4">
        <v>736</v>
      </c>
      <c r="B152" t="s" s="4">
        <v>56</v>
      </c>
      <c r="C152" t="s" s="4">
        <v>57</v>
      </c>
      <c r="D152" t="s" s="4">
        <v>58</v>
      </c>
      <c r="E152" t="s" s="4">
        <v>717</v>
      </c>
      <c r="F152" t="s" s="4">
        <v>60</v>
      </c>
      <c r="G152" t="s" s="4">
        <v>737</v>
      </c>
      <c r="H152" t="s" s="4">
        <v>62</v>
      </c>
      <c r="I152" t="s" s="4">
        <v>738</v>
      </c>
      <c r="J152" t="s" s="4">
        <v>739</v>
      </c>
      <c r="K152" t="s" s="4">
        <v>740</v>
      </c>
      <c r="L152" t="s" s="4">
        <v>66</v>
      </c>
      <c r="M152" t="s" s="4">
        <v>721</v>
      </c>
      <c r="N152" t="s" s="4">
        <v>340</v>
      </c>
      <c r="O152" t="s" s="4">
        <v>69</v>
      </c>
      <c r="P152" t="s" s="4">
        <v>69</v>
      </c>
      <c r="Q152" t="s" s="4">
        <v>93</v>
      </c>
      <c r="R152" t="s" s="4">
        <v>717</v>
      </c>
      <c r="S152" t="s" s="4">
        <v>724</v>
      </c>
      <c r="T152" t="s" s="4">
        <v>73</v>
      </c>
      <c r="U152" t="s" s="4">
        <v>73</v>
      </c>
      <c r="V152" t="s" s="4">
        <v>74</v>
      </c>
    </row>
    <row r="153" ht="45.0" customHeight="true">
      <c r="A153" t="s" s="4">
        <v>741</v>
      </c>
      <c r="B153" t="s" s="4">
        <v>56</v>
      </c>
      <c r="C153" t="s" s="4">
        <v>57</v>
      </c>
      <c r="D153" t="s" s="4">
        <v>58</v>
      </c>
      <c r="E153" t="s" s="4">
        <v>717</v>
      </c>
      <c r="F153" t="s" s="4">
        <v>60</v>
      </c>
      <c r="G153" t="s" s="4">
        <v>742</v>
      </c>
      <c r="H153" t="s" s="4">
        <v>62</v>
      </c>
      <c r="I153" t="s" s="4">
        <v>738</v>
      </c>
      <c r="J153" t="s" s="4">
        <v>743</v>
      </c>
      <c r="K153" t="s" s="4">
        <v>740</v>
      </c>
      <c r="L153" t="s" s="4">
        <v>66</v>
      </c>
      <c r="M153" t="s" s="4">
        <v>721</v>
      </c>
      <c r="N153" t="s" s="4">
        <v>128</v>
      </c>
      <c r="O153" t="s" s="4">
        <v>69</v>
      </c>
      <c r="P153" t="s" s="4">
        <v>69</v>
      </c>
      <c r="Q153" t="s" s="4">
        <v>93</v>
      </c>
      <c r="R153" t="s" s="4">
        <v>717</v>
      </c>
      <c r="S153" t="s" s="4">
        <v>724</v>
      </c>
      <c r="T153" t="s" s="4">
        <v>73</v>
      </c>
      <c r="U153" t="s" s="4">
        <v>73</v>
      </c>
      <c r="V153" t="s" s="4">
        <v>74</v>
      </c>
    </row>
    <row r="154" ht="45.0" customHeight="true">
      <c r="A154" t="s" s="4">
        <v>744</v>
      </c>
      <c r="B154" t="s" s="4">
        <v>56</v>
      </c>
      <c r="C154" t="s" s="4">
        <v>57</v>
      </c>
      <c r="D154" t="s" s="4">
        <v>58</v>
      </c>
      <c r="E154" t="s" s="4">
        <v>717</v>
      </c>
      <c r="F154" t="s" s="4">
        <v>60</v>
      </c>
      <c r="G154" t="s" s="4">
        <v>745</v>
      </c>
      <c r="H154" t="s" s="4">
        <v>62</v>
      </c>
      <c r="I154" t="s" s="4">
        <v>746</v>
      </c>
      <c r="J154" t="s" s="4">
        <v>747</v>
      </c>
      <c r="K154" t="s" s="4">
        <v>700</v>
      </c>
      <c r="L154" t="s" s="4">
        <v>66</v>
      </c>
      <c r="M154" t="s" s="4">
        <v>721</v>
      </c>
      <c r="N154" t="s" s="4">
        <v>10</v>
      </c>
      <c r="O154" t="s" s="4">
        <v>69</v>
      </c>
      <c r="P154" t="s" s="4">
        <v>68</v>
      </c>
      <c r="Q154" t="s" s="4">
        <v>93</v>
      </c>
      <c r="R154" t="s" s="4">
        <v>717</v>
      </c>
      <c r="S154" t="s" s="4">
        <v>724</v>
      </c>
      <c r="T154" t="s" s="4">
        <v>73</v>
      </c>
      <c r="U154" t="s" s="4">
        <v>73</v>
      </c>
      <c r="V154" t="s" s="4">
        <v>74</v>
      </c>
    </row>
    <row r="155" ht="45.0" customHeight="true">
      <c r="A155" t="s" s="4">
        <v>748</v>
      </c>
      <c r="B155" t="s" s="4">
        <v>56</v>
      </c>
      <c r="C155" t="s" s="4">
        <v>57</v>
      </c>
      <c r="D155" t="s" s="4">
        <v>58</v>
      </c>
      <c r="E155" t="s" s="4">
        <v>749</v>
      </c>
      <c r="F155" t="s" s="4">
        <v>60</v>
      </c>
      <c r="G155" t="s" s="4">
        <v>750</v>
      </c>
      <c r="H155" t="s" s="4">
        <v>62</v>
      </c>
      <c r="I155" t="s" s="4">
        <v>751</v>
      </c>
      <c r="J155" t="s" s="4">
        <v>752</v>
      </c>
      <c r="K155" t="s" s="4">
        <v>186</v>
      </c>
      <c r="L155" t="s" s="4">
        <v>66</v>
      </c>
      <c r="M155" t="s" s="4">
        <v>753</v>
      </c>
      <c r="N155" t="s" s="4">
        <v>319</v>
      </c>
      <c r="O155" t="s" s="4">
        <v>69</v>
      </c>
      <c r="P155" t="s" s="4">
        <v>754</v>
      </c>
      <c r="Q155" t="s" s="4">
        <v>93</v>
      </c>
      <c r="R155" t="s" s="4">
        <v>749</v>
      </c>
      <c r="S155" t="s" s="4">
        <v>755</v>
      </c>
      <c r="T155" t="s" s="4">
        <v>73</v>
      </c>
      <c r="U155" t="s" s="4">
        <v>73</v>
      </c>
      <c r="V155" t="s" s="4">
        <v>74</v>
      </c>
    </row>
    <row r="156" ht="45.0" customHeight="true">
      <c r="A156" t="s" s="4">
        <v>756</v>
      </c>
      <c r="B156" t="s" s="4">
        <v>56</v>
      </c>
      <c r="C156" t="s" s="4">
        <v>57</v>
      </c>
      <c r="D156" t="s" s="4">
        <v>58</v>
      </c>
      <c r="E156" t="s" s="4">
        <v>749</v>
      </c>
      <c r="F156" t="s" s="4">
        <v>60</v>
      </c>
      <c r="G156" t="s" s="4">
        <v>750</v>
      </c>
      <c r="H156" t="s" s="4">
        <v>62</v>
      </c>
      <c r="I156" t="s" s="4">
        <v>757</v>
      </c>
      <c r="J156" t="s" s="4">
        <v>758</v>
      </c>
      <c r="K156" t="s" s="4">
        <v>79</v>
      </c>
      <c r="L156" t="s" s="4">
        <v>66</v>
      </c>
      <c r="M156" t="s" s="4">
        <v>753</v>
      </c>
      <c r="N156" t="s" s="4">
        <v>759</v>
      </c>
      <c r="O156" t="s" s="4">
        <v>69</v>
      </c>
      <c r="P156" t="s" s="4">
        <v>760</v>
      </c>
      <c r="Q156" t="s" s="4">
        <v>93</v>
      </c>
      <c r="R156" t="s" s="4">
        <v>749</v>
      </c>
      <c r="S156" t="s" s="4">
        <v>755</v>
      </c>
      <c r="T156" t="s" s="4">
        <v>73</v>
      </c>
      <c r="U156" t="s" s="4">
        <v>73</v>
      </c>
      <c r="V156" t="s" s="4">
        <v>74</v>
      </c>
    </row>
    <row r="157" ht="45.0" customHeight="true">
      <c r="A157" t="s" s="4">
        <v>761</v>
      </c>
      <c r="B157" t="s" s="4">
        <v>56</v>
      </c>
      <c r="C157" t="s" s="4">
        <v>57</v>
      </c>
      <c r="D157" t="s" s="4">
        <v>58</v>
      </c>
      <c r="E157" t="s" s="4">
        <v>749</v>
      </c>
      <c r="F157" t="s" s="4">
        <v>60</v>
      </c>
      <c r="G157" t="s" s="4">
        <v>762</v>
      </c>
      <c r="H157" t="s" s="4">
        <v>62</v>
      </c>
      <c r="I157" t="s" s="4">
        <v>763</v>
      </c>
      <c r="J157" t="s" s="4">
        <v>764</v>
      </c>
      <c r="K157" t="s" s="4">
        <v>186</v>
      </c>
      <c r="L157" t="s" s="4">
        <v>66</v>
      </c>
      <c r="M157" t="s" s="4">
        <v>753</v>
      </c>
      <c r="N157" t="s" s="4">
        <v>495</v>
      </c>
      <c r="O157" t="s" s="4">
        <v>69</v>
      </c>
      <c r="P157" t="s" s="4">
        <v>7</v>
      </c>
      <c r="Q157" t="s" s="4">
        <v>93</v>
      </c>
      <c r="R157" t="s" s="4">
        <v>749</v>
      </c>
      <c r="S157" t="s" s="4">
        <v>755</v>
      </c>
      <c r="T157" t="s" s="4">
        <v>73</v>
      </c>
      <c r="U157" t="s" s="4">
        <v>73</v>
      </c>
      <c r="V157" t="s" s="4">
        <v>74</v>
      </c>
    </row>
    <row r="158" ht="45.0" customHeight="true">
      <c r="A158" t="s" s="4">
        <v>765</v>
      </c>
      <c r="B158" t="s" s="4">
        <v>56</v>
      </c>
      <c r="C158" t="s" s="4">
        <v>57</v>
      </c>
      <c r="D158" t="s" s="4">
        <v>58</v>
      </c>
      <c r="E158" t="s" s="4">
        <v>749</v>
      </c>
      <c r="F158" t="s" s="4">
        <v>60</v>
      </c>
      <c r="G158" t="s" s="4">
        <v>762</v>
      </c>
      <c r="H158" t="s" s="4">
        <v>62</v>
      </c>
      <c r="I158" t="s" s="4">
        <v>766</v>
      </c>
      <c r="J158" t="s" s="4">
        <v>767</v>
      </c>
      <c r="K158" t="s" s="4">
        <v>79</v>
      </c>
      <c r="L158" t="s" s="4">
        <v>66</v>
      </c>
      <c r="M158" t="s" s="4">
        <v>753</v>
      </c>
      <c r="N158" t="s" s="4">
        <v>768</v>
      </c>
      <c r="O158" t="s" s="4">
        <v>69</v>
      </c>
      <c r="P158" t="s" s="4">
        <v>769</v>
      </c>
      <c r="Q158" t="s" s="4">
        <v>71</v>
      </c>
      <c r="R158" t="s" s="4">
        <v>749</v>
      </c>
      <c r="S158" t="s" s="4">
        <v>755</v>
      </c>
      <c r="T158" t="s" s="4">
        <v>73</v>
      </c>
      <c r="U158" t="s" s="4">
        <v>73</v>
      </c>
      <c r="V158" t="s" s="4">
        <v>74</v>
      </c>
    </row>
    <row r="159" ht="45.0" customHeight="true">
      <c r="A159" t="s" s="4">
        <v>770</v>
      </c>
      <c r="B159" t="s" s="4">
        <v>56</v>
      </c>
      <c r="C159" t="s" s="4">
        <v>57</v>
      </c>
      <c r="D159" t="s" s="4">
        <v>58</v>
      </c>
      <c r="E159" t="s" s="4">
        <v>749</v>
      </c>
      <c r="F159" t="s" s="4">
        <v>60</v>
      </c>
      <c r="G159" t="s" s="4">
        <v>771</v>
      </c>
      <c r="H159" t="s" s="4">
        <v>62</v>
      </c>
      <c r="I159" t="s" s="4">
        <v>772</v>
      </c>
      <c r="J159" t="s" s="4">
        <v>773</v>
      </c>
      <c r="K159" t="s" s="4">
        <v>186</v>
      </c>
      <c r="L159" t="s" s="4">
        <v>66</v>
      </c>
      <c r="M159" t="s" s="4">
        <v>753</v>
      </c>
      <c r="N159" t="s" s="4">
        <v>116</v>
      </c>
      <c r="O159" t="s" s="4">
        <v>69</v>
      </c>
      <c r="P159" t="s" s="4">
        <v>116</v>
      </c>
      <c r="Q159" t="s" s="4">
        <v>71</v>
      </c>
      <c r="R159" t="s" s="4">
        <v>749</v>
      </c>
      <c r="S159" t="s" s="4">
        <v>755</v>
      </c>
      <c r="T159" t="s" s="4">
        <v>73</v>
      </c>
      <c r="U159" t="s" s="4">
        <v>73</v>
      </c>
      <c r="V159" t="s" s="4">
        <v>74</v>
      </c>
    </row>
    <row r="160" ht="45.0" customHeight="true">
      <c r="A160" t="s" s="4">
        <v>774</v>
      </c>
      <c r="B160" t="s" s="4">
        <v>56</v>
      </c>
      <c r="C160" t="s" s="4">
        <v>57</v>
      </c>
      <c r="D160" t="s" s="4">
        <v>58</v>
      </c>
      <c r="E160" t="s" s="4">
        <v>749</v>
      </c>
      <c r="F160" t="s" s="4">
        <v>60</v>
      </c>
      <c r="G160" t="s" s="4">
        <v>771</v>
      </c>
      <c r="H160" t="s" s="4">
        <v>62</v>
      </c>
      <c r="I160" t="s" s="4">
        <v>766</v>
      </c>
      <c r="J160" t="s" s="4">
        <v>767</v>
      </c>
      <c r="K160" t="s" s="4">
        <v>79</v>
      </c>
      <c r="L160" t="s" s="4">
        <v>66</v>
      </c>
      <c r="M160" t="s" s="4">
        <v>753</v>
      </c>
      <c r="N160" t="s" s="4">
        <v>768</v>
      </c>
      <c r="O160" t="s" s="4">
        <v>69</v>
      </c>
      <c r="P160" t="s" s="4">
        <v>768</v>
      </c>
      <c r="Q160" t="s" s="4">
        <v>71</v>
      </c>
      <c r="R160" t="s" s="4">
        <v>749</v>
      </c>
      <c r="S160" t="s" s="4">
        <v>755</v>
      </c>
      <c r="T160" t="s" s="4">
        <v>73</v>
      </c>
      <c r="U160" t="s" s="4">
        <v>73</v>
      </c>
      <c r="V160" t="s" s="4">
        <v>74</v>
      </c>
    </row>
    <row r="161" ht="45.0" customHeight="true">
      <c r="A161" t="s" s="4">
        <v>775</v>
      </c>
      <c r="B161" t="s" s="4">
        <v>56</v>
      </c>
      <c r="C161" t="s" s="4">
        <v>57</v>
      </c>
      <c r="D161" t="s" s="4">
        <v>58</v>
      </c>
      <c r="E161" t="s" s="4">
        <v>749</v>
      </c>
      <c r="F161" t="s" s="4">
        <v>60</v>
      </c>
      <c r="G161" t="s" s="4">
        <v>776</v>
      </c>
      <c r="H161" t="s" s="4">
        <v>62</v>
      </c>
      <c r="I161" t="s" s="4">
        <v>777</v>
      </c>
      <c r="J161" t="s" s="4">
        <v>778</v>
      </c>
      <c r="K161" t="s" s="4">
        <v>186</v>
      </c>
      <c r="L161" t="s" s="4">
        <v>66</v>
      </c>
      <c r="M161" t="s" s="4">
        <v>753</v>
      </c>
      <c r="N161" t="s" s="4">
        <v>257</v>
      </c>
      <c r="O161" t="s" s="4">
        <v>69</v>
      </c>
      <c r="P161" t="s" s="4">
        <v>69</v>
      </c>
      <c r="Q161" t="s" s="4">
        <v>93</v>
      </c>
      <c r="R161" t="s" s="4">
        <v>749</v>
      </c>
      <c r="S161" t="s" s="4">
        <v>755</v>
      </c>
      <c r="T161" t="s" s="4">
        <v>73</v>
      </c>
      <c r="U161" t="s" s="4">
        <v>73</v>
      </c>
      <c r="V161" t="s" s="4">
        <v>74</v>
      </c>
    </row>
    <row r="162" ht="45.0" customHeight="true">
      <c r="A162" t="s" s="4">
        <v>779</v>
      </c>
      <c r="B162" t="s" s="4">
        <v>56</v>
      </c>
      <c r="C162" t="s" s="4">
        <v>57</v>
      </c>
      <c r="D162" t="s" s="4">
        <v>58</v>
      </c>
      <c r="E162" t="s" s="4">
        <v>749</v>
      </c>
      <c r="F162" t="s" s="4">
        <v>60</v>
      </c>
      <c r="G162" t="s" s="4">
        <v>776</v>
      </c>
      <c r="H162" t="s" s="4">
        <v>62</v>
      </c>
      <c r="I162" t="s" s="4">
        <v>780</v>
      </c>
      <c r="J162" t="s" s="4">
        <v>781</v>
      </c>
      <c r="K162" t="s" s="4">
        <v>79</v>
      </c>
      <c r="L162" t="s" s="4">
        <v>66</v>
      </c>
      <c r="M162" t="s" s="4">
        <v>753</v>
      </c>
      <c r="N162" t="s" s="4">
        <v>782</v>
      </c>
      <c r="O162" t="s" s="4">
        <v>69</v>
      </c>
      <c r="P162" t="s" s="4">
        <v>69</v>
      </c>
      <c r="Q162" t="s" s="4">
        <v>93</v>
      </c>
      <c r="R162" t="s" s="4">
        <v>749</v>
      </c>
      <c r="S162" t="s" s="4">
        <v>755</v>
      </c>
      <c r="T162" t="s" s="4">
        <v>73</v>
      </c>
      <c r="U162" t="s" s="4">
        <v>73</v>
      </c>
      <c r="V162" t="s" s="4">
        <v>74</v>
      </c>
    </row>
    <row r="163" ht="45.0" customHeight="true">
      <c r="A163" t="s" s="4">
        <v>783</v>
      </c>
      <c r="B163" t="s" s="4">
        <v>56</v>
      </c>
      <c r="C163" t="s" s="4">
        <v>57</v>
      </c>
      <c r="D163" t="s" s="4">
        <v>58</v>
      </c>
      <c r="E163" t="s" s="4">
        <v>784</v>
      </c>
      <c r="F163" t="s" s="4">
        <v>60</v>
      </c>
      <c r="G163" t="s" s="4">
        <v>785</v>
      </c>
      <c r="H163" t="s" s="4">
        <v>62</v>
      </c>
      <c r="I163" t="s" s="4">
        <v>786</v>
      </c>
      <c r="J163" t="s" s="4">
        <v>787</v>
      </c>
      <c r="K163" t="s" s="4">
        <v>506</v>
      </c>
      <c r="L163" t="s" s="4">
        <v>66</v>
      </c>
      <c r="M163" t="s" s="4">
        <v>788</v>
      </c>
      <c r="N163" t="s" s="4">
        <v>116</v>
      </c>
      <c r="O163" t="s" s="4">
        <v>69</v>
      </c>
      <c r="P163" t="s" s="4">
        <v>6</v>
      </c>
      <c r="Q163" t="s" s="4">
        <v>93</v>
      </c>
      <c r="R163" t="s" s="4">
        <v>784</v>
      </c>
      <c r="S163" t="s" s="4">
        <v>789</v>
      </c>
      <c r="T163" t="s" s="4">
        <v>73</v>
      </c>
      <c r="U163" t="s" s="4">
        <v>73</v>
      </c>
      <c r="V163" t="s" s="4">
        <v>74</v>
      </c>
    </row>
    <row r="164" ht="45.0" customHeight="true">
      <c r="A164" t="s" s="4">
        <v>790</v>
      </c>
      <c r="B164" t="s" s="4">
        <v>56</v>
      </c>
      <c r="C164" t="s" s="4">
        <v>57</v>
      </c>
      <c r="D164" t="s" s="4">
        <v>58</v>
      </c>
      <c r="E164" t="s" s="4">
        <v>784</v>
      </c>
      <c r="F164" t="s" s="4">
        <v>60</v>
      </c>
      <c r="G164" t="s" s="4">
        <v>785</v>
      </c>
      <c r="H164" t="s" s="4">
        <v>62</v>
      </c>
      <c r="I164" t="s" s="4">
        <v>786</v>
      </c>
      <c r="J164" t="s" s="4">
        <v>791</v>
      </c>
      <c r="K164" t="s" s="4">
        <v>131</v>
      </c>
      <c r="L164" t="s" s="4">
        <v>66</v>
      </c>
      <c r="M164" t="s" s="4">
        <v>788</v>
      </c>
      <c r="N164" t="s" s="4">
        <v>782</v>
      </c>
      <c r="O164" t="s" s="4">
        <v>69</v>
      </c>
      <c r="P164" t="s" s="4">
        <v>622</v>
      </c>
      <c r="Q164" t="s" s="4">
        <v>93</v>
      </c>
      <c r="R164" t="s" s="4">
        <v>784</v>
      </c>
      <c r="S164" t="s" s="4">
        <v>789</v>
      </c>
      <c r="T164" t="s" s="4">
        <v>73</v>
      </c>
      <c r="U164" t="s" s="4">
        <v>73</v>
      </c>
      <c r="V164" t="s" s="4">
        <v>74</v>
      </c>
    </row>
    <row r="165" ht="45.0" customHeight="true">
      <c r="A165" t="s" s="4">
        <v>792</v>
      </c>
      <c r="B165" t="s" s="4">
        <v>56</v>
      </c>
      <c r="C165" t="s" s="4">
        <v>57</v>
      </c>
      <c r="D165" t="s" s="4">
        <v>58</v>
      </c>
      <c r="E165" t="s" s="4">
        <v>784</v>
      </c>
      <c r="F165" t="s" s="4">
        <v>60</v>
      </c>
      <c r="G165" t="s" s="4">
        <v>793</v>
      </c>
      <c r="H165" t="s" s="4">
        <v>62</v>
      </c>
      <c r="I165" t="s" s="4">
        <v>794</v>
      </c>
      <c r="J165" t="s" s="4">
        <v>787</v>
      </c>
      <c r="K165" t="s" s="4">
        <v>186</v>
      </c>
      <c r="L165" t="s" s="4">
        <v>66</v>
      </c>
      <c r="M165" t="s" s="4">
        <v>788</v>
      </c>
      <c r="N165" t="s" s="4">
        <v>68</v>
      </c>
      <c r="O165" t="s" s="4">
        <v>69</v>
      </c>
      <c r="P165" t="s" s="4">
        <v>495</v>
      </c>
      <c r="Q165" t="s" s="4">
        <v>93</v>
      </c>
      <c r="R165" t="s" s="4">
        <v>784</v>
      </c>
      <c r="S165" t="s" s="4">
        <v>789</v>
      </c>
      <c r="T165" t="s" s="4">
        <v>73</v>
      </c>
      <c r="U165" t="s" s="4">
        <v>73</v>
      </c>
      <c r="V165" t="s" s="4">
        <v>74</v>
      </c>
    </row>
    <row r="166" ht="45.0" customHeight="true">
      <c r="A166" t="s" s="4">
        <v>795</v>
      </c>
      <c r="B166" t="s" s="4">
        <v>56</v>
      </c>
      <c r="C166" t="s" s="4">
        <v>57</v>
      </c>
      <c r="D166" t="s" s="4">
        <v>58</v>
      </c>
      <c r="E166" t="s" s="4">
        <v>784</v>
      </c>
      <c r="F166" t="s" s="4">
        <v>60</v>
      </c>
      <c r="G166" t="s" s="4">
        <v>793</v>
      </c>
      <c r="H166" t="s" s="4">
        <v>62</v>
      </c>
      <c r="I166" t="s" s="4">
        <v>794</v>
      </c>
      <c r="J166" t="s" s="4">
        <v>787</v>
      </c>
      <c r="K166" t="s" s="4">
        <v>131</v>
      </c>
      <c r="L166" t="s" s="4">
        <v>66</v>
      </c>
      <c r="M166" t="s" s="4">
        <v>788</v>
      </c>
      <c r="N166" t="s" s="4">
        <v>796</v>
      </c>
      <c r="O166" t="s" s="4">
        <v>69</v>
      </c>
      <c r="P166" t="s" s="4">
        <v>796</v>
      </c>
      <c r="Q166" t="s" s="4">
        <v>71</v>
      </c>
      <c r="R166" t="s" s="4">
        <v>784</v>
      </c>
      <c r="S166" t="s" s="4">
        <v>789</v>
      </c>
      <c r="T166" t="s" s="4">
        <v>73</v>
      </c>
      <c r="U166" t="s" s="4">
        <v>73</v>
      </c>
      <c r="V166" t="s" s="4">
        <v>74</v>
      </c>
    </row>
    <row r="167" ht="45.0" customHeight="true">
      <c r="A167" t="s" s="4">
        <v>797</v>
      </c>
      <c r="B167" t="s" s="4">
        <v>56</v>
      </c>
      <c r="C167" t="s" s="4">
        <v>57</v>
      </c>
      <c r="D167" t="s" s="4">
        <v>58</v>
      </c>
      <c r="E167" t="s" s="4">
        <v>784</v>
      </c>
      <c r="F167" t="s" s="4">
        <v>60</v>
      </c>
      <c r="G167" t="s" s="4">
        <v>798</v>
      </c>
      <c r="H167" t="s" s="4">
        <v>62</v>
      </c>
      <c r="I167" t="s" s="4">
        <v>799</v>
      </c>
      <c r="J167" t="s" s="4">
        <v>800</v>
      </c>
      <c r="K167" t="s" s="4">
        <v>506</v>
      </c>
      <c r="L167" t="s" s="4">
        <v>66</v>
      </c>
      <c r="M167" t="s" s="4">
        <v>788</v>
      </c>
      <c r="N167" t="s" s="4">
        <v>639</v>
      </c>
      <c r="O167" t="s" s="4">
        <v>69</v>
      </c>
      <c r="P167" t="s" s="4">
        <v>545</v>
      </c>
      <c r="Q167" t="s" s="4">
        <v>93</v>
      </c>
      <c r="R167" t="s" s="4">
        <v>784</v>
      </c>
      <c r="S167" t="s" s="4">
        <v>789</v>
      </c>
      <c r="T167" t="s" s="4">
        <v>73</v>
      </c>
      <c r="U167" t="s" s="4">
        <v>73</v>
      </c>
      <c r="V167" t="s" s="4">
        <v>74</v>
      </c>
    </row>
    <row r="168" ht="45.0" customHeight="true">
      <c r="A168" t="s" s="4">
        <v>801</v>
      </c>
      <c r="B168" t="s" s="4">
        <v>56</v>
      </c>
      <c r="C168" t="s" s="4">
        <v>57</v>
      </c>
      <c r="D168" t="s" s="4">
        <v>58</v>
      </c>
      <c r="E168" t="s" s="4">
        <v>784</v>
      </c>
      <c r="F168" t="s" s="4">
        <v>60</v>
      </c>
      <c r="G168" t="s" s="4">
        <v>798</v>
      </c>
      <c r="H168" t="s" s="4">
        <v>62</v>
      </c>
      <c r="I168" t="s" s="4">
        <v>799</v>
      </c>
      <c r="J168" t="s" s="4">
        <v>802</v>
      </c>
      <c r="K168" t="s" s="4">
        <v>131</v>
      </c>
      <c r="L168" t="s" s="4">
        <v>66</v>
      </c>
      <c r="M168" t="s" s="4">
        <v>788</v>
      </c>
      <c r="N168" t="s" s="4">
        <v>803</v>
      </c>
      <c r="O168" t="s" s="4">
        <v>69</v>
      </c>
      <c r="P168" t="s" s="4">
        <v>523</v>
      </c>
      <c r="Q168" t="s" s="4">
        <v>93</v>
      </c>
      <c r="R168" t="s" s="4">
        <v>784</v>
      </c>
      <c r="S168" t="s" s="4">
        <v>789</v>
      </c>
      <c r="T168" t="s" s="4">
        <v>73</v>
      </c>
      <c r="U168" t="s" s="4">
        <v>73</v>
      </c>
      <c r="V168" t="s" s="4">
        <v>74</v>
      </c>
    </row>
    <row r="169" ht="45.0" customHeight="true">
      <c r="A169" t="s" s="4">
        <v>804</v>
      </c>
      <c r="B169" t="s" s="4">
        <v>56</v>
      </c>
      <c r="C169" t="s" s="4">
        <v>57</v>
      </c>
      <c r="D169" t="s" s="4">
        <v>58</v>
      </c>
      <c r="E169" t="s" s="4">
        <v>805</v>
      </c>
      <c r="F169" t="s" s="4">
        <v>60</v>
      </c>
      <c r="G169" t="s" s="4">
        <v>806</v>
      </c>
      <c r="H169" t="s" s="4">
        <v>62</v>
      </c>
      <c r="I169" t="s" s="4">
        <v>807</v>
      </c>
      <c r="J169" t="s" s="4">
        <v>808</v>
      </c>
      <c r="K169" t="s" s="4">
        <v>131</v>
      </c>
      <c r="L169" t="s" s="4">
        <v>241</v>
      </c>
      <c r="M169" t="s" s="4">
        <v>809</v>
      </c>
      <c r="N169" t="s" s="4">
        <v>132</v>
      </c>
      <c r="O169" t="s" s="4">
        <v>69</v>
      </c>
      <c r="P169" t="s" s="4">
        <v>810</v>
      </c>
      <c r="Q169" t="s" s="4">
        <v>71</v>
      </c>
      <c r="R169" t="s" s="4">
        <v>805</v>
      </c>
      <c r="S169" t="s" s="4">
        <v>811</v>
      </c>
      <c r="T169" t="s" s="4">
        <v>73</v>
      </c>
      <c r="U169" t="s" s="4">
        <v>73</v>
      </c>
      <c r="V169" t="s" s="4">
        <v>74</v>
      </c>
    </row>
    <row r="170" ht="45.0" customHeight="true">
      <c r="A170" t="s" s="4">
        <v>812</v>
      </c>
      <c r="B170" t="s" s="4">
        <v>56</v>
      </c>
      <c r="C170" t="s" s="4">
        <v>57</v>
      </c>
      <c r="D170" t="s" s="4">
        <v>58</v>
      </c>
      <c r="E170" t="s" s="4">
        <v>805</v>
      </c>
      <c r="F170" t="s" s="4">
        <v>60</v>
      </c>
      <c r="G170" t="s" s="4">
        <v>813</v>
      </c>
      <c r="H170" t="s" s="4">
        <v>62</v>
      </c>
      <c r="I170" t="s" s="4">
        <v>814</v>
      </c>
      <c r="J170" t="s" s="4">
        <v>815</v>
      </c>
      <c r="K170" t="s" s="4">
        <v>506</v>
      </c>
      <c r="L170" t="s" s="4">
        <v>241</v>
      </c>
      <c r="M170" t="s" s="4">
        <v>809</v>
      </c>
      <c r="N170" t="s" s="4">
        <v>7</v>
      </c>
      <c r="O170" t="s" s="4">
        <v>69</v>
      </c>
      <c r="P170" t="s" s="4">
        <v>7</v>
      </c>
      <c r="Q170" t="s" s="4">
        <v>71</v>
      </c>
      <c r="R170" t="s" s="4">
        <v>805</v>
      </c>
      <c r="S170" t="s" s="4">
        <v>811</v>
      </c>
      <c r="T170" t="s" s="4">
        <v>73</v>
      </c>
      <c r="U170" t="s" s="4">
        <v>73</v>
      </c>
      <c r="V170" t="s" s="4">
        <v>74</v>
      </c>
    </row>
    <row r="171" ht="45.0" customHeight="true">
      <c r="A171" t="s" s="4">
        <v>816</v>
      </c>
      <c r="B171" t="s" s="4">
        <v>56</v>
      </c>
      <c r="C171" t="s" s="4">
        <v>57</v>
      </c>
      <c r="D171" t="s" s="4">
        <v>58</v>
      </c>
      <c r="E171" t="s" s="4">
        <v>805</v>
      </c>
      <c r="F171" t="s" s="4">
        <v>60</v>
      </c>
      <c r="G171" t="s" s="4">
        <v>817</v>
      </c>
      <c r="H171" t="s" s="4">
        <v>62</v>
      </c>
      <c r="I171" t="s" s="4">
        <v>818</v>
      </c>
      <c r="J171" t="s" s="4">
        <v>819</v>
      </c>
      <c r="K171" t="s" s="4">
        <v>506</v>
      </c>
      <c r="L171" t="s" s="4">
        <v>241</v>
      </c>
      <c r="M171" t="s" s="4">
        <v>809</v>
      </c>
      <c r="N171" t="s" s="4">
        <v>7</v>
      </c>
      <c r="O171" t="s" s="4">
        <v>69</v>
      </c>
      <c r="P171" t="s" s="4">
        <v>68</v>
      </c>
      <c r="Q171" t="s" s="4">
        <v>71</v>
      </c>
      <c r="R171" t="s" s="4">
        <v>805</v>
      </c>
      <c r="S171" t="s" s="4">
        <v>811</v>
      </c>
      <c r="T171" t="s" s="4">
        <v>73</v>
      </c>
      <c r="U171" t="s" s="4">
        <v>73</v>
      </c>
      <c r="V171" t="s" s="4">
        <v>74</v>
      </c>
    </row>
    <row r="172" ht="45.0" customHeight="true">
      <c r="A172" t="s" s="4">
        <v>820</v>
      </c>
      <c r="B172" t="s" s="4">
        <v>56</v>
      </c>
      <c r="C172" t="s" s="4">
        <v>57</v>
      </c>
      <c r="D172" t="s" s="4">
        <v>58</v>
      </c>
      <c r="E172" t="s" s="4">
        <v>821</v>
      </c>
      <c r="F172" t="s" s="4">
        <v>60</v>
      </c>
      <c r="G172" t="s" s="4">
        <v>822</v>
      </c>
      <c r="H172" t="s" s="4">
        <v>62</v>
      </c>
      <c r="I172" t="s" s="4">
        <v>823</v>
      </c>
      <c r="J172" t="s" s="4">
        <v>824</v>
      </c>
      <c r="K172" t="s" s="4">
        <v>700</v>
      </c>
      <c r="L172" t="s" s="4">
        <v>241</v>
      </c>
      <c r="M172" t="s" s="4">
        <v>825</v>
      </c>
      <c r="N172" t="s" s="4">
        <v>545</v>
      </c>
      <c r="O172" t="s" s="4">
        <v>69</v>
      </c>
      <c r="P172" t="s" s="4">
        <v>11</v>
      </c>
      <c r="Q172" t="s" s="4">
        <v>93</v>
      </c>
      <c r="R172" t="s" s="4">
        <v>821</v>
      </c>
      <c r="S172" t="s" s="4">
        <v>826</v>
      </c>
      <c r="T172" t="s" s="4">
        <v>73</v>
      </c>
      <c r="U172" t="s" s="4">
        <v>73</v>
      </c>
      <c r="V172" t="s" s="4">
        <v>74</v>
      </c>
    </row>
    <row r="173" ht="45.0" customHeight="true">
      <c r="A173" t="s" s="4">
        <v>827</v>
      </c>
      <c r="B173" t="s" s="4">
        <v>56</v>
      </c>
      <c r="C173" t="s" s="4">
        <v>57</v>
      </c>
      <c r="D173" t="s" s="4">
        <v>58</v>
      </c>
      <c r="E173" t="s" s="4">
        <v>821</v>
      </c>
      <c r="F173" t="s" s="4">
        <v>60</v>
      </c>
      <c r="G173" t="s" s="4">
        <v>828</v>
      </c>
      <c r="H173" t="s" s="4">
        <v>62</v>
      </c>
      <c r="I173" t="s" s="4">
        <v>829</v>
      </c>
      <c r="J173" t="s" s="4">
        <v>830</v>
      </c>
      <c r="K173" t="s" s="4">
        <v>131</v>
      </c>
      <c r="L173" t="s" s="4">
        <v>241</v>
      </c>
      <c r="M173" t="s" s="4">
        <v>825</v>
      </c>
      <c r="N173" t="s" s="4">
        <v>831</v>
      </c>
      <c r="O173" t="s" s="4">
        <v>69</v>
      </c>
      <c r="P173" t="s" s="4">
        <v>832</v>
      </c>
      <c r="Q173" t="s" s="4">
        <v>71</v>
      </c>
      <c r="R173" t="s" s="4">
        <v>821</v>
      </c>
      <c r="S173" t="s" s="4">
        <v>826</v>
      </c>
      <c r="T173" t="s" s="4">
        <v>73</v>
      </c>
      <c r="U173" t="s" s="4">
        <v>73</v>
      </c>
      <c r="V173" t="s" s="4">
        <v>74</v>
      </c>
    </row>
    <row r="174" ht="45.0" customHeight="true">
      <c r="A174" t="s" s="4">
        <v>833</v>
      </c>
      <c r="B174" t="s" s="4">
        <v>56</v>
      </c>
      <c r="C174" t="s" s="4">
        <v>57</v>
      </c>
      <c r="D174" t="s" s="4">
        <v>58</v>
      </c>
      <c r="E174" t="s" s="4">
        <v>821</v>
      </c>
      <c r="F174" t="s" s="4">
        <v>60</v>
      </c>
      <c r="G174" t="s" s="4">
        <v>834</v>
      </c>
      <c r="H174" t="s" s="4">
        <v>62</v>
      </c>
      <c r="I174" t="s" s="4">
        <v>835</v>
      </c>
      <c r="J174" t="s" s="4">
        <v>836</v>
      </c>
      <c r="K174" t="s" s="4">
        <v>186</v>
      </c>
      <c r="L174" t="s" s="4">
        <v>241</v>
      </c>
      <c r="M174" t="s" s="4">
        <v>825</v>
      </c>
      <c r="N174" t="s" s="4">
        <v>545</v>
      </c>
      <c r="O174" t="s" s="4">
        <v>69</v>
      </c>
      <c r="P174" t="s" s="4">
        <v>116</v>
      </c>
      <c r="Q174" t="s" s="4">
        <v>93</v>
      </c>
      <c r="R174" t="s" s="4">
        <v>821</v>
      </c>
      <c r="S174" t="s" s="4">
        <v>826</v>
      </c>
      <c r="T174" t="s" s="4">
        <v>73</v>
      </c>
      <c r="U174" t="s" s="4">
        <v>73</v>
      </c>
      <c r="V174" t="s" s="4">
        <v>74</v>
      </c>
    </row>
    <row r="175" ht="45.0" customHeight="true">
      <c r="A175" t="s" s="4">
        <v>837</v>
      </c>
      <c r="B175" t="s" s="4">
        <v>56</v>
      </c>
      <c r="C175" t="s" s="4">
        <v>57</v>
      </c>
      <c r="D175" t="s" s="4">
        <v>58</v>
      </c>
      <c r="E175" t="s" s="4">
        <v>821</v>
      </c>
      <c r="F175" t="s" s="4">
        <v>60</v>
      </c>
      <c r="G175" t="s" s="4">
        <v>838</v>
      </c>
      <c r="H175" t="s" s="4">
        <v>62</v>
      </c>
      <c r="I175" t="s" s="4">
        <v>839</v>
      </c>
      <c r="J175" t="s" s="4">
        <v>840</v>
      </c>
      <c r="K175" t="s" s="4">
        <v>97</v>
      </c>
      <c r="L175" t="s" s="4">
        <v>241</v>
      </c>
      <c r="M175" t="s" s="4">
        <v>825</v>
      </c>
      <c r="N175" t="s" s="4">
        <v>494</v>
      </c>
      <c r="O175" t="s" s="4">
        <v>69</v>
      </c>
      <c r="P175" t="s" s="4">
        <v>643</v>
      </c>
      <c r="Q175" t="s" s="4">
        <v>71</v>
      </c>
      <c r="R175" t="s" s="4">
        <v>821</v>
      </c>
      <c r="S175" t="s" s="4">
        <v>826</v>
      </c>
      <c r="T175" t="s" s="4">
        <v>73</v>
      </c>
      <c r="U175" t="s" s="4">
        <v>73</v>
      </c>
      <c r="V175" t="s" s="4">
        <v>74</v>
      </c>
    </row>
    <row r="176" ht="45.0" customHeight="true">
      <c r="A176" t="s" s="4">
        <v>841</v>
      </c>
      <c r="B176" t="s" s="4">
        <v>56</v>
      </c>
      <c r="C176" t="s" s="4">
        <v>57</v>
      </c>
      <c r="D176" t="s" s="4">
        <v>58</v>
      </c>
      <c r="E176" t="s" s="4">
        <v>821</v>
      </c>
      <c r="F176" t="s" s="4">
        <v>60</v>
      </c>
      <c r="G176" t="s" s="4">
        <v>842</v>
      </c>
      <c r="H176" t="s" s="4">
        <v>62</v>
      </c>
      <c r="I176" t="s" s="4">
        <v>843</v>
      </c>
      <c r="J176" t="s" s="4">
        <v>844</v>
      </c>
      <c r="K176" t="s" s="4">
        <v>845</v>
      </c>
      <c r="L176" t="s" s="4">
        <v>241</v>
      </c>
      <c r="M176" t="s" s="4">
        <v>825</v>
      </c>
      <c r="N176" t="s" s="4">
        <v>254</v>
      </c>
      <c r="O176" t="s" s="4">
        <v>69</v>
      </c>
      <c r="P176" t="s" s="4">
        <v>846</v>
      </c>
      <c r="Q176" t="s" s="4">
        <v>71</v>
      </c>
      <c r="R176" t="s" s="4">
        <v>821</v>
      </c>
      <c r="S176" t="s" s="4">
        <v>826</v>
      </c>
      <c r="T176" t="s" s="4">
        <v>73</v>
      </c>
      <c r="U176" t="s" s="4">
        <v>73</v>
      </c>
      <c r="V176" t="s" s="4">
        <v>74</v>
      </c>
    </row>
    <row r="177" ht="45.0" customHeight="true">
      <c r="A177" t="s" s="4">
        <v>847</v>
      </c>
      <c r="B177" t="s" s="4">
        <v>56</v>
      </c>
      <c r="C177" t="s" s="4">
        <v>57</v>
      </c>
      <c r="D177" t="s" s="4">
        <v>58</v>
      </c>
      <c r="E177" t="s" s="4">
        <v>821</v>
      </c>
      <c r="F177" t="s" s="4">
        <v>60</v>
      </c>
      <c r="G177" t="s" s="4">
        <v>848</v>
      </c>
      <c r="H177" t="s" s="4">
        <v>62</v>
      </c>
      <c r="I177" t="s" s="4">
        <v>849</v>
      </c>
      <c r="J177" t="s" s="4">
        <v>850</v>
      </c>
      <c r="K177" t="s" s="4">
        <v>186</v>
      </c>
      <c r="L177" t="s" s="4">
        <v>241</v>
      </c>
      <c r="M177" t="s" s="4">
        <v>825</v>
      </c>
      <c r="N177" t="s" s="4">
        <v>116</v>
      </c>
      <c r="O177" t="s" s="4">
        <v>69</v>
      </c>
      <c r="P177" t="s" s="4">
        <v>254</v>
      </c>
      <c r="Q177" t="s" s="4">
        <v>71</v>
      </c>
      <c r="R177" t="s" s="4">
        <v>821</v>
      </c>
      <c r="S177" t="s" s="4">
        <v>826</v>
      </c>
      <c r="T177" t="s" s="4">
        <v>73</v>
      </c>
      <c r="U177" t="s" s="4">
        <v>73</v>
      </c>
      <c r="V177" t="s" s="4">
        <v>74</v>
      </c>
    </row>
    <row r="178" ht="45.0" customHeight="true">
      <c r="A178" t="s" s="4">
        <v>851</v>
      </c>
      <c r="B178" t="s" s="4">
        <v>56</v>
      </c>
      <c r="C178" t="s" s="4">
        <v>57</v>
      </c>
      <c r="D178" t="s" s="4">
        <v>58</v>
      </c>
      <c r="E178" t="s" s="4">
        <v>821</v>
      </c>
      <c r="F178" t="s" s="4">
        <v>60</v>
      </c>
      <c r="G178" t="s" s="4">
        <v>852</v>
      </c>
      <c r="H178" t="s" s="4">
        <v>62</v>
      </c>
      <c r="I178" t="s" s="4">
        <v>853</v>
      </c>
      <c r="J178" t="s" s="4">
        <v>854</v>
      </c>
      <c r="K178" t="s" s="4">
        <v>855</v>
      </c>
      <c r="L178" t="s" s="4">
        <v>241</v>
      </c>
      <c r="M178" t="s" s="4">
        <v>825</v>
      </c>
      <c r="N178" t="s" s="4">
        <v>8</v>
      </c>
      <c r="O178" t="s" s="4">
        <v>69</v>
      </c>
      <c r="P178" t="s" s="4">
        <v>69</v>
      </c>
      <c r="Q178" t="s" s="4">
        <v>93</v>
      </c>
      <c r="R178" t="s" s="4">
        <v>821</v>
      </c>
      <c r="S178" t="s" s="4">
        <v>826</v>
      </c>
      <c r="T178" t="s" s="4">
        <v>73</v>
      </c>
      <c r="U178" t="s" s="4">
        <v>73</v>
      </c>
      <c r="V178" t="s" s="4">
        <v>74</v>
      </c>
    </row>
    <row r="179" ht="45.0" customHeight="true">
      <c r="A179" t="s" s="4">
        <v>856</v>
      </c>
      <c r="B179" t="s" s="4">
        <v>56</v>
      </c>
      <c r="C179" t="s" s="4">
        <v>57</v>
      </c>
      <c r="D179" t="s" s="4">
        <v>58</v>
      </c>
      <c r="E179" t="s" s="4">
        <v>821</v>
      </c>
      <c r="F179" t="s" s="4">
        <v>60</v>
      </c>
      <c r="G179" t="s" s="4">
        <v>857</v>
      </c>
      <c r="H179" t="s" s="4">
        <v>62</v>
      </c>
      <c r="I179" t="s" s="4">
        <v>858</v>
      </c>
      <c r="J179" t="s" s="4">
        <v>328</v>
      </c>
      <c r="K179" t="s" s="4">
        <v>186</v>
      </c>
      <c r="L179" t="s" s="4">
        <v>241</v>
      </c>
      <c r="M179" t="s" s="4">
        <v>825</v>
      </c>
      <c r="N179" t="s" s="4">
        <v>116</v>
      </c>
      <c r="O179" t="s" s="4">
        <v>69</v>
      </c>
      <c r="P179" t="s" s="4">
        <v>116</v>
      </c>
      <c r="Q179" t="s" s="4">
        <v>71</v>
      </c>
      <c r="R179" t="s" s="4">
        <v>821</v>
      </c>
      <c r="S179" t="s" s="4">
        <v>826</v>
      </c>
      <c r="T179" t="s" s="4">
        <v>73</v>
      </c>
      <c r="U179" t="s" s="4">
        <v>73</v>
      </c>
      <c r="V179" t="s" s="4">
        <v>74</v>
      </c>
    </row>
    <row r="180" ht="45.0" customHeight="true">
      <c r="A180" t="s" s="4">
        <v>859</v>
      </c>
      <c r="B180" t="s" s="4">
        <v>56</v>
      </c>
      <c r="C180" t="s" s="4">
        <v>57</v>
      </c>
      <c r="D180" t="s" s="4">
        <v>58</v>
      </c>
      <c r="E180" t="s" s="4">
        <v>860</v>
      </c>
      <c r="F180" t="s" s="4">
        <v>60</v>
      </c>
      <c r="G180" t="s" s="4">
        <v>861</v>
      </c>
      <c r="H180" t="s" s="4">
        <v>62</v>
      </c>
      <c r="I180" t="s" s="4">
        <v>862</v>
      </c>
      <c r="J180" t="s" s="4">
        <v>824</v>
      </c>
      <c r="K180" t="s" s="4">
        <v>700</v>
      </c>
      <c r="L180" t="s" s="4">
        <v>241</v>
      </c>
      <c r="M180" t="s" s="4">
        <v>863</v>
      </c>
      <c r="N180" t="s" s="4">
        <v>69</v>
      </c>
      <c r="O180" t="s" s="4">
        <v>69</v>
      </c>
      <c r="P180" t="s" s="4">
        <v>69</v>
      </c>
      <c r="Q180" t="s" s="4">
        <v>71</v>
      </c>
      <c r="R180" t="s" s="4">
        <v>860</v>
      </c>
      <c r="S180" t="s" s="4">
        <v>864</v>
      </c>
      <c r="T180" t="s" s="4">
        <v>73</v>
      </c>
      <c r="U180" t="s" s="4">
        <v>73</v>
      </c>
      <c r="V180" t="s" s="4">
        <v>74</v>
      </c>
    </row>
    <row r="181" ht="45.0" customHeight="true">
      <c r="A181" t="s" s="4">
        <v>865</v>
      </c>
      <c r="B181" t="s" s="4">
        <v>56</v>
      </c>
      <c r="C181" t="s" s="4">
        <v>57</v>
      </c>
      <c r="D181" t="s" s="4">
        <v>58</v>
      </c>
      <c r="E181" t="s" s="4">
        <v>860</v>
      </c>
      <c r="F181" t="s" s="4">
        <v>60</v>
      </c>
      <c r="G181" t="s" s="4">
        <v>866</v>
      </c>
      <c r="H181" t="s" s="4">
        <v>62</v>
      </c>
      <c r="I181" t="s" s="4">
        <v>867</v>
      </c>
      <c r="J181" t="s" s="4">
        <v>824</v>
      </c>
      <c r="K181" t="s" s="4">
        <v>700</v>
      </c>
      <c r="L181" t="s" s="4">
        <v>241</v>
      </c>
      <c r="M181" t="s" s="4">
        <v>863</v>
      </c>
      <c r="N181" t="s" s="4">
        <v>69</v>
      </c>
      <c r="O181" t="s" s="4">
        <v>69</v>
      </c>
      <c r="P181" t="s" s="4">
        <v>69</v>
      </c>
      <c r="Q181" t="s" s="4">
        <v>71</v>
      </c>
      <c r="R181" t="s" s="4">
        <v>860</v>
      </c>
      <c r="S181" t="s" s="4">
        <v>864</v>
      </c>
      <c r="T181" t="s" s="4">
        <v>73</v>
      </c>
      <c r="U181" t="s" s="4">
        <v>73</v>
      </c>
      <c r="V181" t="s" s="4">
        <v>74</v>
      </c>
    </row>
    <row r="182" ht="45.0" customHeight="true">
      <c r="A182" t="s" s="4">
        <v>868</v>
      </c>
      <c r="B182" t="s" s="4">
        <v>56</v>
      </c>
      <c r="C182" t="s" s="4">
        <v>57</v>
      </c>
      <c r="D182" t="s" s="4">
        <v>58</v>
      </c>
      <c r="E182" t="s" s="4">
        <v>860</v>
      </c>
      <c r="F182" t="s" s="4">
        <v>60</v>
      </c>
      <c r="G182" t="s" s="4">
        <v>869</v>
      </c>
      <c r="H182" t="s" s="4">
        <v>62</v>
      </c>
      <c r="I182" t="s" s="4">
        <v>870</v>
      </c>
      <c r="J182" t="s" s="4">
        <v>824</v>
      </c>
      <c r="K182" t="s" s="4">
        <v>700</v>
      </c>
      <c r="L182" t="s" s="4">
        <v>241</v>
      </c>
      <c r="M182" t="s" s="4">
        <v>863</v>
      </c>
      <c r="N182" t="s" s="4">
        <v>69</v>
      </c>
      <c r="O182" t="s" s="4">
        <v>69</v>
      </c>
      <c r="P182" t="s" s="4">
        <v>69</v>
      </c>
      <c r="Q182" t="s" s="4">
        <v>71</v>
      </c>
      <c r="R182" t="s" s="4">
        <v>860</v>
      </c>
      <c r="S182" t="s" s="4">
        <v>864</v>
      </c>
      <c r="T182" t="s" s="4">
        <v>73</v>
      </c>
      <c r="U182" t="s" s="4">
        <v>73</v>
      </c>
      <c r="V182" t="s" s="4">
        <v>74</v>
      </c>
    </row>
    <row r="183" ht="45.0" customHeight="true">
      <c r="A183" t="s" s="4">
        <v>871</v>
      </c>
      <c r="B183" t="s" s="4">
        <v>56</v>
      </c>
      <c r="C183" t="s" s="4">
        <v>57</v>
      </c>
      <c r="D183" t="s" s="4">
        <v>58</v>
      </c>
      <c r="E183" t="s" s="4">
        <v>860</v>
      </c>
      <c r="F183" t="s" s="4">
        <v>60</v>
      </c>
      <c r="G183" t="s" s="4">
        <v>872</v>
      </c>
      <c r="H183" t="s" s="4">
        <v>62</v>
      </c>
      <c r="I183" t="s" s="4">
        <v>873</v>
      </c>
      <c r="J183" t="s" s="4">
        <v>824</v>
      </c>
      <c r="K183" t="s" s="4">
        <v>700</v>
      </c>
      <c r="L183" t="s" s="4">
        <v>241</v>
      </c>
      <c r="M183" t="s" s="4">
        <v>863</v>
      </c>
      <c r="N183" t="s" s="4">
        <v>6</v>
      </c>
      <c r="O183" t="s" s="4">
        <v>69</v>
      </c>
      <c r="P183" t="s" s="4">
        <v>69</v>
      </c>
      <c r="Q183" t="s" s="4">
        <v>93</v>
      </c>
      <c r="R183" t="s" s="4">
        <v>860</v>
      </c>
      <c r="S183" t="s" s="4">
        <v>864</v>
      </c>
      <c r="T183" t="s" s="4">
        <v>73</v>
      </c>
      <c r="U183" t="s" s="4">
        <v>73</v>
      </c>
      <c r="V183" t="s" s="4">
        <v>74</v>
      </c>
    </row>
    <row r="184" ht="45.0" customHeight="true">
      <c r="A184" t="s" s="4">
        <v>874</v>
      </c>
      <c r="B184" t="s" s="4">
        <v>56</v>
      </c>
      <c r="C184" t="s" s="4">
        <v>57</v>
      </c>
      <c r="D184" t="s" s="4">
        <v>58</v>
      </c>
      <c r="E184" t="s" s="4">
        <v>860</v>
      </c>
      <c r="F184" t="s" s="4">
        <v>60</v>
      </c>
      <c r="G184" t="s" s="4">
        <v>875</v>
      </c>
      <c r="H184" t="s" s="4">
        <v>62</v>
      </c>
      <c r="I184" t="s" s="4">
        <v>876</v>
      </c>
      <c r="J184" t="s" s="4">
        <v>824</v>
      </c>
      <c r="K184" t="s" s="4">
        <v>700</v>
      </c>
      <c r="L184" t="s" s="4">
        <v>241</v>
      </c>
      <c r="M184" t="s" s="4">
        <v>863</v>
      </c>
      <c r="N184" t="s" s="4">
        <v>69</v>
      </c>
      <c r="O184" t="s" s="4">
        <v>69</v>
      </c>
      <c r="P184" t="s" s="4">
        <v>69</v>
      </c>
      <c r="Q184" t="s" s="4">
        <v>71</v>
      </c>
      <c r="R184" t="s" s="4">
        <v>860</v>
      </c>
      <c r="S184" t="s" s="4">
        <v>864</v>
      </c>
      <c r="T184" t="s" s="4">
        <v>73</v>
      </c>
      <c r="U184" t="s" s="4">
        <v>73</v>
      </c>
      <c r="V184" t="s" s="4">
        <v>74</v>
      </c>
    </row>
    <row r="185" ht="45.0" customHeight="true">
      <c r="A185" t="s" s="4">
        <v>877</v>
      </c>
      <c r="B185" t="s" s="4">
        <v>56</v>
      </c>
      <c r="C185" t="s" s="4">
        <v>57</v>
      </c>
      <c r="D185" t="s" s="4">
        <v>58</v>
      </c>
      <c r="E185" t="s" s="4">
        <v>860</v>
      </c>
      <c r="F185" t="s" s="4">
        <v>60</v>
      </c>
      <c r="G185" t="s" s="4">
        <v>878</v>
      </c>
      <c r="H185" t="s" s="4">
        <v>62</v>
      </c>
      <c r="I185" t="s" s="4">
        <v>879</v>
      </c>
      <c r="J185" t="s" s="4">
        <v>824</v>
      </c>
      <c r="K185" t="s" s="4">
        <v>700</v>
      </c>
      <c r="L185" t="s" s="4">
        <v>241</v>
      </c>
      <c r="M185" t="s" s="4">
        <v>863</v>
      </c>
      <c r="N185" t="s" s="4">
        <v>69</v>
      </c>
      <c r="O185" t="s" s="4">
        <v>69</v>
      </c>
      <c r="P185" t="s" s="4">
        <v>69</v>
      </c>
      <c r="Q185" t="s" s="4">
        <v>71</v>
      </c>
      <c r="R185" t="s" s="4">
        <v>860</v>
      </c>
      <c r="S185" t="s" s="4">
        <v>864</v>
      </c>
      <c r="T185" t="s" s="4">
        <v>73</v>
      </c>
      <c r="U185" t="s" s="4">
        <v>73</v>
      </c>
      <c r="V185" t="s" s="4">
        <v>74</v>
      </c>
    </row>
    <row r="186" ht="45.0" customHeight="true">
      <c r="A186" t="s" s="4">
        <v>880</v>
      </c>
      <c r="B186" t="s" s="4">
        <v>56</v>
      </c>
      <c r="C186" t="s" s="4">
        <v>57</v>
      </c>
      <c r="D186" t="s" s="4">
        <v>58</v>
      </c>
      <c r="E186" t="s" s="4">
        <v>860</v>
      </c>
      <c r="F186" t="s" s="4">
        <v>60</v>
      </c>
      <c r="G186" t="s" s="4">
        <v>881</v>
      </c>
      <c r="H186" t="s" s="4">
        <v>62</v>
      </c>
      <c r="I186" t="s" s="4">
        <v>882</v>
      </c>
      <c r="J186" t="s" s="4">
        <v>824</v>
      </c>
      <c r="K186" t="s" s="4">
        <v>700</v>
      </c>
      <c r="L186" t="s" s="4">
        <v>241</v>
      </c>
      <c r="M186" t="s" s="4">
        <v>863</v>
      </c>
      <c r="N186" t="s" s="4">
        <v>69</v>
      </c>
      <c r="O186" t="s" s="4">
        <v>69</v>
      </c>
      <c r="P186" t="s" s="4">
        <v>69</v>
      </c>
      <c r="Q186" t="s" s="4">
        <v>71</v>
      </c>
      <c r="R186" t="s" s="4">
        <v>860</v>
      </c>
      <c r="S186" t="s" s="4">
        <v>864</v>
      </c>
      <c r="T186" t="s" s="4">
        <v>73</v>
      </c>
      <c r="U186" t="s" s="4">
        <v>73</v>
      </c>
      <c r="V186" t="s" s="4">
        <v>74</v>
      </c>
    </row>
    <row r="187" ht="45.0" customHeight="true">
      <c r="A187" t="s" s="4">
        <v>883</v>
      </c>
      <c r="B187" t="s" s="4">
        <v>56</v>
      </c>
      <c r="C187" t="s" s="4">
        <v>57</v>
      </c>
      <c r="D187" t="s" s="4">
        <v>58</v>
      </c>
      <c r="E187" t="s" s="4">
        <v>860</v>
      </c>
      <c r="F187" t="s" s="4">
        <v>60</v>
      </c>
      <c r="G187" t="s" s="4">
        <v>884</v>
      </c>
      <c r="H187" t="s" s="4">
        <v>229</v>
      </c>
      <c r="I187" t="s" s="4">
        <v>885</v>
      </c>
      <c r="J187" t="s" s="4">
        <v>824</v>
      </c>
      <c r="K187" t="s" s="4">
        <v>700</v>
      </c>
      <c r="L187" t="s" s="4">
        <v>241</v>
      </c>
      <c r="M187" t="s" s="4">
        <v>863</v>
      </c>
      <c r="N187" t="s" s="4">
        <v>69</v>
      </c>
      <c r="O187" t="s" s="4">
        <v>69</v>
      </c>
      <c r="P187" t="s" s="4">
        <v>69</v>
      </c>
      <c r="Q187" t="s" s="4">
        <v>71</v>
      </c>
      <c r="R187" t="s" s="4">
        <v>860</v>
      </c>
      <c r="S187" t="s" s="4">
        <v>864</v>
      </c>
      <c r="T187" t="s" s="4">
        <v>73</v>
      </c>
      <c r="U187" t="s" s="4">
        <v>73</v>
      </c>
      <c r="V187" t="s" s="4">
        <v>74</v>
      </c>
    </row>
    <row r="188" ht="45.0" customHeight="true">
      <c r="A188" t="s" s="4">
        <v>886</v>
      </c>
      <c r="B188" t="s" s="4">
        <v>56</v>
      </c>
      <c r="C188" t="s" s="4">
        <v>57</v>
      </c>
      <c r="D188" t="s" s="4">
        <v>58</v>
      </c>
      <c r="E188" t="s" s="4">
        <v>860</v>
      </c>
      <c r="F188" t="s" s="4">
        <v>60</v>
      </c>
      <c r="G188" t="s" s="4">
        <v>887</v>
      </c>
      <c r="H188" t="s" s="4">
        <v>62</v>
      </c>
      <c r="I188" t="s" s="4">
        <v>888</v>
      </c>
      <c r="J188" t="s" s="4">
        <v>824</v>
      </c>
      <c r="K188" t="s" s="4">
        <v>700</v>
      </c>
      <c r="L188" t="s" s="4">
        <v>241</v>
      </c>
      <c r="M188" t="s" s="4">
        <v>863</v>
      </c>
      <c r="N188" t="s" s="4">
        <v>6</v>
      </c>
      <c r="O188" t="s" s="4">
        <v>69</v>
      </c>
      <c r="P188" t="s" s="4">
        <v>6</v>
      </c>
      <c r="Q188" t="s" s="4">
        <v>71</v>
      </c>
      <c r="R188" t="s" s="4">
        <v>860</v>
      </c>
      <c r="S188" t="s" s="4">
        <v>864</v>
      </c>
      <c r="T188" t="s" s="4">
        <v>73</v>
      </c>
      <c r="U188" t="s" s="4">
        <v>73</v>
      </c>
      <c r="V188" t="s" s="4">
        <v>74</v>
      </c>
    </row>
    <row r="189" ht="45.0" customHeight="true">
      <c r="A189" t="s" s="4">
        <v>889</v>
      </c>
      <c r="B189" t="s" s="4">
        <v>56</v>
      </c>
      <c r="C189" t="s" s="4">
        <v>57</v>
      </c>
      <c r="D189" t="s" s="4">
        <v>58</v>
      </c>
      <c r="E189" t="s" s="4">
        <v>860</v>
      </c>
      <c r="F189" t="s" s="4">
        <v>60</v>
      </c>
      <c r="G189" t="s" s="4">
        <v>890</v>
      </c>
      <c r="H189" t="s" s="4">
        <v>62</v>
      </c>
      <c r="I189" t="s" s="4">
        <v>891</v>
      </c>
      <c r="J189" t="s" s="4">
        <v>824</v>
      </c>
      <c r="K189" t="s" s="4">
        <v>700</v>
      </c>
      <c r="L189" t="s" s="4">
        <v>241</v>
      </c>
      <c r="M189" t="s" s="4">
        <v>863</v>
      </c>
      <c r="N189" t="s" s="4">
        <v>6</v>
      </c>
      <c r="O189" t="s" s="4">
        <v>69</v>
      </c>
      <c r="P189" t="s" s="4">
        <v>6</v>
      </c>
      <c r="Q189" t="s" s="4">
        <v>71</v>
      </c>
      <c r="R189" t="s" s="4">
        <v>860</v>
      </c>
      <c r="S189" t="s" s="4">
        <v>864</v>
      </c>
      <c r="T189" t="s" s="4">
        <v>73</v>
      </c>
      <c r="U189" t="s" s="4">
        <v>73</v>
      </c>
      <c r="V189" t="s" s="4">
        <v>74</v>
      </c>
    </row>
    <row r="190" ht="45.0" customHeight="true">
      <c r="A190" t="s" s="4">
        <v>892</v>
      </c>
      <c r="B190" t="s" s="4">
        <v>56</v>
      </c>
      <c r="C190" t="s" s="4">
        <v>57</v>
      </c>
      <c r="D190" t="s" s="4">
        <v>58</v>
      </c>
      <c r="E190" t="s" s="4">
        <v>860</v>
      </c>
      <c r="F190" t="s" s="4">
        <v>60</v>
      </c>
      <c r="G190" t="s" s="4">
        <v>893</v>
      </c>
      <c r="H190" t="s" s="4">
        <v>62</v>
      </c>
      <c r="I190" t="s" s="4">
        <v>894</v>
      </c>
      <c r="J190" t="s" s="4">
        <v>824</v>
      </c>
      <c r="K190" t="s" s="4">
        <v>700</v>
      </c>
      <c r="L190" t="s" s="4">
        <v>241</v>
      </c>
      <c r="M190" t="s" s="4">
        <v>863</v>
      </c>
      <c r="N190" t="s" s="4">
        <v>69</v>
      </c>
      <c r="O190" t="s" s="4">
        <v>69</v>
      </c>
      <c r="P190" t="s" s="4">
        <v>69</v>
      </c>
      <c r="Q190" t="s" s="4">
        <v>71</v>
      </c>
      <c r="R190" t="s" s="4">
        <v>860</v>
      </c>
      <c r="S190" t="s" s="4">
        <v>864</v>
      </c>
      <c r="T190" t="s" s="4">
        <v>73</v>
      </c>
      <c r="U190" t="s" s="4">
        <v>73</v>
      </c>
      <c r="V190" t="s" s="4">
        <v>74</v>
      </c>
    </row>
    <row r="191" ht="45.0" customHeight="true">
      <c r="A191" t="s" s="4">
        <v>895</v>
      </c>
      <c r="B191" t="s" s="4">
        <v>56</v>
      </c>
      <c r="C191" t="s" s="4">
        <v>57</v>
      </c>
      <c r="D191" t="s" s="4">
        <v>58</v>
      </c>
      <c r="E191" t="s" s="4">
        <v>860</v>
      </c>
      <c r="F191" t="s" s="4">
        <v>60</v>
      </c>
      <c r="G191" t="s" s="4">
        <v>896</v>
      </c>
      <c r="H191" t="s" s="4">
        <v>62</v>
      </c>
      <c r="I191" t="s" s="4">
        <v>897</v>
      </c>
      <c r="J191" t="s" s="4">
        <v>898</v>
      </c>
      <c r="K191" t="s" s="4">
        <v>186</v>
      </c>
      <c r="L191" t="s" s="4">
        <v>241</v>
      </c>
      <c r="M191" t="s" s="4">
        <v>863</v>
      </c>
      <c r="N191" t="s" s="4">
        <v>663</v>
      </c>
      <c r="O191" t="s" s="4">
        <v>69</v>
      </c>
      <c r="P191" t="s" s="4">
        <v>663</v>
      </c>
      <c r="Q191" t="s" s="4">
        <v>71</v>
      </c>
      <c r="R191" t="s" s="4">
        <v>860</v>
      </c>
      <c r="S191" t="s" s="4">
        <v>864</v>
      </c>
      <c r="T191" t="s" s="4">
        <v>73</v>
      </c>
      <c r="U191" t="s" s="4">
        <v>73</v>
      </c>
      <c r="V191" t="s" s="4">
        <v>74</v>
      </c>
    </row>
    <row r="192" ht="45.0" customHeight="true">
      <c r="A192" t="s" s="4">
        <v>899</v>
      </c>
      <c r="B192" t="s" s="4">
        <v>56</v>
      </c>
      <c r="C192" t="s" s="4">
        <v>57</v>
      </c>
      <c r="D192" t="s" s="4">
        <v>58</v>
      </c>
      <c r="E192" t="s" s="4">
        <v>860</v>
      </c>
      <c r="F192" t="s" s="4">
        <v>60</v>
      </c>
      <c r="G192" t="s" s="4">
        <v>900</v>
      </c>
      <c r="H192" t="s" s="4">
        <v>62</v>
      </c>
      <c r="I192" t="s" s="4">
        <v>901</v>
      </c>
      <c r="J192" t="s" s="4">
        <v>824</v>
      </c>
      <c r="K192" t="s" s="4">
        <v>700</v>
      </c>
      <c r="L192" t="s" s="4">
        <v>241</v>
      </c>
      <c r="M192" t="s" s="4">
        <v>863</v>
      </c>
      <c r="N192" t="s" s="4">
        <v>69</v>
      </c>
      <c r="O192" t="s" s="4">
        <v>69</v>
      </c>
      <c r="P192" t="s" s="4">
        <v>69</v>
      </c>
      <c r="Q192" t="s" s="4">
        <v>71</v>
      </c>
      <c r="R192" t="s" s="4">
        <v>860</v>
      </c>
      <c r="S192" t="s" s="4">
        <v>864</v>
      </c>
      <c r="T192" t="s" s="4">
        <v>73</v>
      </c>
      <c r="U192" t="s" s="4">
        <v>73</v>
      </c>
      <c r="V192" t="s" s="4">
        <v>74</v>
      </c>
    </row>
    <row r="193" ht="45.0" customHeight="true">
      <c r="A193" t="s" s="4">
        <v>902</v>
      </c>
      <c r="B193" t="s" s="4">
        <v>56</v>
      </c>
      <c r="C193" t="s" s="4">
        <v>57</v>
      </c>
      <c r="D193" t="s" s="4">
        <v>58</v>
      </c>
      <c r="E193" t="s" s="4">
        <v>903</v>
      </c>
      <c r="F193" t="s" s="4">
        <v>60</v>
      </c>
      <c r="G193" t="s" s="4">
        <v>904</v>
      </c>
      <c r="H193" t="s" s="4">
        <v>62</v>
      </c>
      <c r="I193" t="s" s="4">
        <v>905</v>
      </c>
      <c r="J193" t="s" s="4">
        <v>906</v>
      </c>
      <c r="K193" t="s" s="4">
        <v>855</v>
      </c>
      <c r="L193" t="s" s="4">
        <v>241</v>
      </c>
      <c r="M193" t="s" s="4">
        <v>907</v>
      </c>
      <c r="N193" t="s" s="4">
        <v>908</v>
      </c>
      <c r="O193" t="s" s="4">
        <v>69</v>
      </c>
      <c r="P193" t="s" s="4">
        <v>909</v>
      </c>
      <c r="Q193" t="s" s="4">
        <v>93</v>
      </c>
      <c r="R193" t="s" s="4">
        <v>903</v>
      </c>
      <c r="S193" t="s" s="4">
        <v>910</v>
      </c>
      <c r="T193" t="s" s="4">
        <v>73</v>
      </c>
      <c r="U193" t="s" s="4">
        <v>73</v>
      </c>
      <c r="V193" t="s" s="4">
        <v>74</v>
      </c>
    </row>
    <row r="194" ht="45.0" customHeight="true">
      <c r="A194" t="s" s="4">
        <v>911</v>
      </c>
      <c r="B194" t="s" s="4">
        <v>56</v>
      </c>
      <c r="C194" t="s" s="4">
        <v>57</v>
      </c>
      <c r="D194" t="s" s="4">
        <v>58</v>
      </c>
      <c r="E194" t="s" s="4">
        <v>903</v>
      </c>
      <c r="F194" t="s" s="4">
        <v>60</v>
      </c>
      <c r="G194" t="s" s="4">
        <v>912</v>
      </c>
      <c r="H194" t="s" s="4">
        <v>62</v>
      </c>
      <c r="I194" t="s" s="4">
        <v>913</v>
      </c>
      <c r="J194" t="s" s="4">
        <v>914</v>
      </c>
      <c r="K194" t="s" s="4">
        <v>915</v>
      </c>
      <c r="L194" t="s" s="4">
        <v>241</v>
      </c>
      <c r="M194" t="s" s="4">
        <v>907</v>
      </c>
      <c r="N194" t="s" s="4">
        <v>68</v>
      </c>
      <c r="O194" t="s" s="4">
        <v>69</v>
      </c>
      <c r="P194" t="s" s="4">
        <v>116</v>
      </c>
      <c r="Q194" t="s" s="4">
        <v>93</v>
      </c>
      <c r="R194" t="s" s="4">
        <v>903</v>
      </c>
      <c r="S194" t="s" s="4">
        <v>910</v>
      </c>
      <c r="T194" t="s" s="4">
        <v>73</v>
      </c>
      <c r="U194" t="s" s="4">
        <v>73</v>
      </c>
      <c r="V194" t="s" s="4">
        <v>74</v>
      </c>
    </row>
    <row r="195" ht="45.0" customHeight="true">
      <c r="A195" t="s" s="4">
        <v>916</v>
      </c>
      <c r="B195" t="s" s="4">
        <v>56</v>
      </c>
      <c r="C195" t="s" s="4">
        <v>57</v>
      </c>
      <c r="D195" t="s" s="4">
        <v>58</v>
      </c>
      <c r="E195" t="s" s="4">
        <v>903</v>
      </c>
      <c r="F195" t="s" s="4">
        <v>60</v>
      </c>
      <c r="G195" t="s" s="4">
        <v>917</v>
      </c>
      <c r="H195" t="s" s="4">
        <v>62</v>
      </c>
      <c r="I195" t="s" s="4">
        <v>918</v>
      </c>
      <c r="J195" t="s" s="4">
        <v>914</v>
      </c>
      <c r="K195" t="s" s="4">
        <v>915</v>
      </c>
      <c r="L195" t="s" s="4">
        <v>241</v>
      </c>
      <c r="M195" t="s" s="4">
        <v>907</v>
      </c>
      <c r="N195" t="s" s="4">
        <v>116</v>
      </c>
      <c r="O195" t="s" s="4">
        <v>69</v>
      </c>
      <c r="P195" t="s" s="4">
        <v>8</v>
      </c>
      <c r="Q195" t="s" s="4">
        <v>93</v>
      </c>
      <c r="R195" t="s" s="4">
        <v>903</v>
      </c>
      <c r="S195" t="s" s="4">
        <v>910</v>
      </c>
      <c r="T195" t="s" s="4">
        <v>73</v>
      </c>
      <c r="U195" t="s" s="4">
        <v>73</v>
      </c>
      <c r="V195" t="s" s="4">
        <v>74</v>
      </c>
    </row>
    <row r="196" ht="45.0" customHeight="true">
      <c r="A196" t="s" s="4">
        <v>919</v>
      </c>
      <c r="B196" t="s" s="4">
        <v>56</v>
      </c>
      <c r="C196" t="s" s="4">
        <v>57</v>
      </c>
      <c r="D196" t="s" s="4">
        <v>58</v>
      </c>
      <c r="E196" t="s" s="4">
        <v>903</v>
      </c>
      <c r="F196" t="s" s="4">
        <v>60</v>
      </c>
      <c r="G196" t="s" s="4">
        <v>920</v>
      </c>
      <c r="H196" t="s" s="4">
        <v>62</v>
      </c>
      <c r="I196" t="s" s="4">
        <v>921</v>
      </c>
      <c r="J196" t="s" s="4">
        <v>914</v>
      </c>
      <c r="K196" t="s" s="4">
        <v>915</v>
      </c>
      <c r="L196" t="s" s="4">
        <v>241</v>
      </c>
      <c r="M196" t="s" s="4">
        <v>907</v>
      </c>
      <c r="N196" t="s" s="4">
        <v>116</v>
      </c>
      <c r="O196" t="s" s="4">
        <v>69</v>
      </c>
      <c r="P196" t="s" s="4">
        <v>8</v>
      </c>
      <c r="Q196" t="s" s="4">
        <v>93</v>
      </c>
      <c r="R196" t="s" s="4">
        <v>903</v>
      </c>
      <c r="S196" t="s" s="4">
        <v>910</v>
      </c>
      <c r="T196" t="s" s="4">
        <v>73</v>
      </c>
      <c r="U196" t="s" s="4">
        <v>73</v>
      </c>
      <c r="V196" t="s" s="4">
        <v>74</v>
      </c>
    </row>
    <row r="197" ht="45.0" customHeight="true">
      <c r="A197" t="s" s="4">
        <v>922</v>
      </c>
      <c r="B197" t="s" s="4">
        <v>56</v>
      </c>
      <c r="C197" t="s" s="4">
        <v>57</v>
      </c>
      <c r="D197" t="s" s="4">
        <v>58</v>
      </c>
      <c r="E197" t="s" s="4">
        <v>903</v>
      </c>
      <c r="F197" t="s" s="4">
        <v>60</v>
      </c>
      <c r="G197" t="s" s="4">
        <v>923</v>
      </c>
      <c r="H197" t="s" s="4">
        <v>62</v>
      </c>
      <c r="I197" t="s" s="4">
        <v>924</v>
      </c>
      <c r="J197" t="s" s="4">
        <v>914</v>
      </c>
      <c r="K197" t="s" s="4">
        <v>915</v>
      </c>
      <c r="L197" t="s" s="4">
        <v>241</v>
      </c>
      <c r="M197" t="s" s="4">
        <v>907</v>
      </c>
      <c r="N197" t="s" s="4">
        <v>9</v>
      </c>
      <c r="O197" t="s" s="4">
        <v>69</v>
      </c>
      <c r="P197" t="s" s="4">
        <v>495</v>
      </c>
      <c r="Q197" t="s" s="4">
        <v>93</v>
      </c>
      <c r="R197" t="s" s="4">
        <v>903</v>
      </c>
      <c r="S197" t="s" s="4">
        <v>910</v>
      </c>
      <c r="T197" t="s" s="4">
        <v>73</v>
      </c>
      <c r="U197" t="s" s="4">
        <v>73</v>
      </c>
      <c r="V197" t="s" s="4">
        <v>74</v>
      </c>
    </row>
    <row r="198" ht="45.0" customHeight="true">
      <c r="A198" t="s" s="4">
        <v>925</v>
      </c>
      <c r="B198" t="s" s="4">
        <v>56</v>
      </c>
      <c r="C198" t="s" s="4">
        <v>57</v>
      </c>
      <c r="D198" t="s" s="4">
        <v>58</v>
      </c>
      <c r="E198" t="s" s="4">
        <v>903</v>
      </c>
      <c r="F198" t="s" s="4">
        <v>60</v>
      </c>
      <c r="G198" t="s" s="4">
        <v>926</v>
      </c>
      <c r="H198" t="s" s="4">
        <v>62</v>
      </c>
      <c r="I198" t="s" s="4">
        <v>927</v>
      </c>
      <c r="J198" t="s" s="4">
        <v>914</v>
      </c>
      <c r="K198" t="s" s="4">
        <v>915</v>
      </c>
      <c r="L198" t="s" s="4">
        <v>241</v>
      </c>
      <c r="M198" t="s" s="4">
        <v>907</v>
      </c>
      <c r="N198" t="s" s="4">
        <v>7</v>
      </c>
      <c r="O198" t="s" s="4">
        <v>69</v>
      </c>
      <c r="P198" t="s" s="4">
        <v>69</v>
      </c>
      <c r="Q198" t="s" s="4">
        <v>93</v>
      </c>
      <c r="R198" t="s" s="4">
        <v>903</v>
      </c>
      <c r="S198" t="s" s="4">
        <v>910</v>
      </c>
      <c r="T198" t="s" s="4">
        <v>73</v>
      </c>
      <c r="U198" t="s" s="4">
        <v>73</v>
      </c>
      <c r="V198" t="s" s="4">
        <v>74</v>
      </c>
    </row>
    <row r="199" ht="45.0" customHeight="true">
      <c r="A199" t="s" s="4">
        <v>928</v>
      </c>
      <c r="B199" t="s" s="4">
        <v>56</v>
      </c>
      <c r="C199" t="s" s="4">
        <v>57</v>
      </c>
      <c r="D199" t="s" s="4">
        <v>58</v>
      </c>
      <c r="E199" t="s" s="4">
        <v>903</v>
      </c>
      <c r="F199" t="s" s="4">
        <v>60</v>
      </c>
      <c r="G199" t="s" s="4">
        <v>929</v>
      </c>
      <c r="H199" t="s" s="4">
        <v>62</v>
      </c>
      <c r="I199" t="s" s="4">
        <v>930</v>
      </c>
      <c r="J199" t="s" s="4">
        <v>914</v>
      </c>
      <c r="K199" t="s" s="4">
        <v>915</v>
      </c>
      <c r="L199" t="s" s="4">
        <v>241</v>
      </c>
      <c r="M199" t="s" s="4">
        <v>907</v>
      </c>
      <c r="N199" t="s" s="4">
        <v>116</v>
      </c>
      <c r="O199" t="s" s="4">
        <v>69</v>
      </c>
      <c r="P199" t="s" s="4">
        <v>116</v>
      </c>
      <c r="Q199" t="s" s="4">
        <v>71</v>
      </c>
      <c r="R199" t="s" s="4">
        <v>903</v>
      </c>
      <c r="S199" t="s" s="4">
        <v>910</v>
      </c>
      <c r="T199" t="s" s="4">
        <v>73</v>
      </c>
      <c r="U199" t="s" s="4">
        <v>73</v>
      </c>
      <c r="V199" t="s" s="4">
        <v>74</v>
      </c>
    </row>
    <row r="200" ht="45.0" customHeight="true">
      <c r="A200" t="s" s="4">
        <v>931</v>
      </c>
      <c r="B200" t="s" s="4">
        <v>56</v>
      </c>
      <c r="C200" t="s" s="4">
        <v>57</v>
      </c>
      <c r="D200" t="s" s="4">
        <v>58</v>
      </c>
      <c r="E200" t="s" s="4">
        <v>903</v>
      </c>
      <c r="F200" t="s" s="4">
        <v>60</v>
      </c>
      <c r="G200" t="s" s="4">
        <v>932</v>
      </c>
      <c r="H200" t="s" s="4">
        <v>62</v>
      </c>
      <c r="I200" t="s" s="4">
        <v>933</v>
      </c>
      <c r="J200" t="s" s="4">
        <v>914</v>
      </c>
      <c r="K200" t="s" s="4">
        <v>915</v>
      </c>
      <c r="L200" t="s" s="4">
        <v>241</v>
      </c>
      <c r="M200" t="s" s="4">
        <v>907</v>
      </c>
      <c r="N200" t="s" s="4">
        <v>8</v>
      </c>
      <c r="O200" t="s" s="4">
        <v>69</v>
      </c>
      <c r="P200" t="s" s="4">
        <v>69</v>
      </c>
      <c r="Q200" t="s" s="4">
        <v>93</v>
      </c>
      <c r="R200" t="s" s="4">
        <v>903</v>
      </c>
      <c r="S200" t="s" s="4">
        <v>910</v>
      </c>
      <c r="T200" t="s" s="4">
        <v>73</v>
      </c>
      <c r="U200" t="s" s="4">
        <v>73</v>
      </c>
      <c r="V200" t="s" s="4">
        <v>74</v>
      </c>
    </row>
    <row r="201" ht="45.0" customHeight="true">
      <c r="A201" t="s" s="4">
        <v>934</v>
      </c>
      <c r="B201" t="s" s="4">
        <v>56</v>
      </c>
      <c r="C201" t="s" s="4">
        <v>57</v>
      </c>
      <c r="D201" t="s" s="4">
        <v>58</v>
      </c>
      <c r="E201" t="s" s="4">
        <v>903</v>
      </c>
      <c r="F201" t="s" s="4">
        <v>60</v>
      </c>
      <c r="G201" t="s" s="4">
        <v>935</v>
      </c>
      <c r="H201" t="s" s="4">
        <v>62</v>
      </c>
      <c r="I201" t="s" s="4">
        <v>936</v>
      </c>
      <c r="J201" t="s" s="4">
        <v>914</v>
      </c>
      <c r="K201" t="s" s="4">
        <v>915</v>
      </c>
      <c r="L201" t="s" s="4">
        <v>241</v>
      </c>
      <c r="M201" t="s" s="4">
        <v>907</v>
      </c>
      <c r="N201" t="s" s="4">
        <v>495</v>
      </c>
      <c r="O201" t="s" s="4">
        <v>69</v>
      </c>
      <c r="P201" t="s" s="4">
        <v>495</v>
      </c>
      <c r="Q201" t="s" s="4">
        <v>71</v>
      </c>
      <c r="R201" t="s" s="4">
        <v>903</v>
      </c>
      <c r="S201" t="s" s="4">
        <v>910</v>
      </c>
      <c r="T201" t="s" s="4">
        <v>73</v>
      </c>
      <c r="U201" t="s" s="4">
        <v>73</v>
      </c>
      <c r="V201" t="s" s="4">
        <v>74</v>
      </c>
    </row>
    <row r="202" ht="45.0" customHeight="true">
      <c r="A202" t="s" s="4">
        <v>937</v>
      </c>
      <c r="B202" t="s" s="4">
        <v>56</v>
      </c>
      <c r="C202" t="s" s="4">
        <v>57</v>
      </c>
      <c r="D202" t="s" s="4">
        <v>58</v>
      </c>
      <c r="E202" t="s" s="4">
        <v>903</v>
      </c>
      <c r="F202" t="s" s="4">
        <v>60</v>
      </c>
      <c r="G202" t="s" s="4">
        <v>938</v>
      </c>
      <c r="H202" t="s" s="4">
        <v>62</v>
      </c>
      <c r="I202" t="s" s="4">
        <v>939</v>
      </c>
      <c r="J202" t="s" s="4">
        <v>914</v>
      </c>
      <c r="K202" t="s" s="4">
        <v>915</v>
      </c>
      <c r="L202" t="s" s="4">
        <v>241</v>
      </c>
      <c r="M202" t="s" s="4">
        <v>907</v>
      </c>
      <c r="N202" t="s" s="4">
        <v>6</v>
      </c>
      <c r="O202" t="s" s="4">
        <v>69</v>
      </c>
      <c r="P202" t="s" s="4">
        <v>69</v>
      </c>
      <c r="Q202" t="s" s="4">
        <v>93</v>
      </c>
      <c r="R202" t="s" s="4">
        <v>903</v>
      </c>
      <c r="S202" t="s" s="4">
        <v>910</v>
      </c>
      <c r="T202" t="s" s="4">
        <v>73</v>
      </c>
      <c r="U202" t="s" s="4">
        <v>73</v>
      </c>
      <c r="V202" t="s" s="4">
        <v>74</v>
      </c>
    </row>
    <row r="203" ht="45.0" customHeight="true">
      <c r="A203" t="s" s="4">
        <v>940</v>
      </c>
      <c r="B203" t="s" s="4">
        <v>56</v>
      </c>
      <c r="C203" t="s" s="4">
        <v>57</v>
      </c>
      <c r="D203" t="s" s="4">
        <v>58</v>
      </c>
      <c r="E203" t="s" s="4">
        <v>903</v>
      </c>
      <c r="F203" t="s" s="4">
        <v>60</v>
      </c>
      <c r="G203" t="s" s="4">
        <v>941</v>
      </c>
      <c r="H203" t="s" s="4">
        <v>62</v>
      </c>
      <c r="I203" t="s" s="4">
        <v>942</v>
      </c>
      <c r="J203" t="s" s="4">
        <v>914</v>
      </c>
      <c r="K203" t="s" s="4">
        <v>915</v>
      </c>
      <c r="L203" t="s" s="4">
        <v>241</v>
      </c>
      <c r="M203" t="s" s="4">
        <v>907</v>
      </c>
      <c r="N203" t="s" s="4">
        <v>116</v>
      </c>
      <c r="O203" t="s" s="4">
        <v>69</v>
      </c>
      <c r="P203" t="s" s="4">
        <v>6</v>
      </c>
      <c r="Q203" t="s" s="4">
        <v>93</v>
      </c>
      <c r="R203" t="s" s="4">
        <v>903</v>
      </c>
      <c r="S203" t="s" s="4">
        <v>910</v>
      </c>
      <c r="T203" t="s" s="4">
        <v>73</v>
      </c>
      <c r="U203" t="s" s="4">
        <v>73</v>
      </c>
      <c r="V203" t="s" s="4">
        <v>74</v>
      </c>
    </row>
    <row r="204" ht="45.0" customHeight="true">
      <c r="A204" t="s" s="4">
        <v>943</v>
      </c>
      <c r="B204" t="s" s="4">
        <v>56</v>
      </c>
      <c r="C204" t="s" s="4">
        <v>57</v>
      </c>
      <c r="D204" t="s" s="4">
        <v>58</v>
      </c>
      <c r="E204" t="s" s="4">
        <v>944</v>
      </c>
      <c r="F204" t="s" s="4">
        <v>60</v>
      </c>
      <c r="G204" t="s" s="4">
        <v>945</v>
      </c>
      <c r="H204" t="s" s="4">
        <v>62</v>
      </c>
      <c r="I204" t="s" s="4">
        <v>946</v>
      </c>
      <c r="J204" t="s" s="4">
        <v>947</v>
      </c>
      <c r="K204" t="s" s="4">
        <v>948</v>
      </c>
      <c r="L204" t="s" s="4">
        <v>241</v>
      </c>
      <c r="M204" t="s" s="4">
        <v>949</v>
      </c>
      <c r="N204" t="s" s="4">
        <v>950</v>
      </c>
      <c r="O204" t="s" s="4">
        <v>69</v>
      </c>
      <c r="P204" t="s" s="4">
        <v>950</v>
      </c>
      <c r="Q204" t="s" s="4">
        <v>71</v>
      </c>
      <c r="R204" t="s" s="4">
        <v>944</v>
      </c>
      <c r="S204" t="s" s="4">
        <v>951</v>
      </c>
      <c r="T204" t="s" s="4">
        <v>73</v>
      </c>
      <c r="U204" t="s" s="4">
        <v>73</v>
      </c>
      <c r="V204" t="s" s="4">
        <v>74</v>
      </c>
    </row>
    <row r="205" ht="45.0" customHeight="true">
      <c r="A205" t="s" s="4">
        <v>952</v>
      </c>
      <c r="B205" t="s" s="4">
        <v>56</v>
      </c>
      <c r="C205" t="s" s="4">
        <v>57</v>
      </c>
      <c r="D205" t="s" s="4">
        <v>58</v>
      </c>
      <c r="E205" t="s" s="4">
        <v>944</v>
      </c>
      <c r="F205" t="s" s="4">
        <v>60</v>
      </c>
      <c r="G205" t="s" s="4">
        <v>953</v>
      </c>
      <c r="H205" t="s" s="4">
        <v>62</v>
      </c>
      <c r="I205" t="s" s="4">
        <v>954</v>
      </c>
      <c r="J205" t="s" s="4">
        <v>955</v>
      </c>
      <c r="K205" t="s" s="4">
        <v>956</v>
      </c>
      <c r="L205" t="s" s="4">
        <v>241</v>
      </c>
      <c r="M205" t="s" s="4">
        <v>949</v>
      </c>
      <c r="N205" t="s" s="4">
        <v>108</v>
      </c>
      <c r="O205" t="s" s="4">
        <v>69</v>
      </c>
      <c r="P205" t="s" s="4">
        <v>108</v>
      </c>
      <c r="Q205" t="s" s="4">
        <v>71</v>
      </c>
      <c r="R205" t="s" s="4">
        <v>944</v>
      </c>
      <c r="S205" t="s" s="4">
        <v>951</v>
      </c>
      <c r="T205" t="s" s="4">
        <v>73</v>
      </c>
      <c r="U205" t="s" s="4">
        <v>73</v>
      </c>
      <c r="V205" t="s" s="4">
        <v>74</v>
      </c>
    </row>
    <row r="206" ht="45.0" customHeight="true">
      <c r="A206" t="s" s="4">
        <v>957</v>
      </c>
      <c r="B206" t="s" s="4">
        <v>56</v>
      </c>
      <c r="C206" t="s" s="4">
        <v>57</v>
      </c>
      <c r="D206" t="s" s="4">
        <v>58</v>
      </c>
      <c r="E206" t="s" s="4">
        <v>944</v>
      </c>
      <c r="F206" t="s" s="4">
        <v>60</v>
      </c>
      <c r="G206" t="s" s="4">
        <v>958</v>
      </c>
      <c r="H206" t="s" s="4">
        <v>62</v>
      </c>
      <c r="I206" t="s" s="4">
        <v>959</v>
      </c>
      <c r="J206" t="s" s="4">
        <v>960</v>
      </c>
      <c r="K206" t="s" s="4">
        <v>163</v>
      </c>
      <c r="L206" t="s" s="4">
        <v>241</v>
      </c>
      <c r="M206" t="s" s="4">
        <v>949</v>
      </c>
      <c r="N206" t="s" s="4">
        <v>672</v>
      </c>
      <c r="O206" t="s" s="4">
        <v>69</v>
      </c>
      <c r="P206" t="s" s="4">
        <v>672</v>
      </c>
      <c r="Q206" t="s" s="4">
        <v>71</v>
      </c>
      <c r="R206" t="s" s="4">
        <v>944</v>
      </c>
      <c r="S206" t="s" s="4">
        <v>951</v>
      </c>
      <c r="T206" t="s" s="4">
        <v>73</v>
      </c>
      <c r="U206" t="s" s="4">
        <v>73</v>
      </c>
      <c r="V206" t="s" s="4">
        <v>74</v>
      </c>
    </row>
    <row r="207" ht="45.0" customHeight="true">
      <c r="A207" t="s" s="4">
        <v>961</v>
      </c>
      <c r="B207" t="s" s="4">
        <v>56</v>
      </c>
      <c r="C207" t="s" s="4">
        <v>57</v>
      </c>
      <c r="D207" t="s" s="4">
        <v>58</v>
      </c>
      <c r="E207" t="s" s="4">
        <v>944</v>
      </c>
      <c r="F207" t="s" s="4">
        <v>60</v>
      </c>
      <c r="G207" t="s" s="4">
        <v>962</v>
      </c>
      <c r="H207" t="s" s="4">
        <v>62</v>
      </c>
      <c r="I207" t="s" s="4">
        <v>962</v>
      </c>
      <c r="J207" t="s" s="4">
        <v>963</v>
      </c>
      <c r="K207" t="s" s="4">
        <v>333</v>
      </c>
      <c r="L207" t="s" s="4">
        <v>241</v>
      </c>
      <c r="M207" t="s" s="4">
        <v>949</v>
      </c>
      <c r="N207" t="s" s="4">
        <v>68</v>
      </c>
      <c r="O207" t="s" s="4">
        <v>69</v>
      </c>
      <c r="P207" t="s" s="4">
        <v>68</v>
      </c>
      <c r="Q207" t="s" s="4">
        <v>71</v>
      </c>
      <c r="R207" t="s" s="4">
        <v>944</v>
      </c>
      <c r="S207" t="s" s="4">
        <v>951</v>
      </c>
      <c r="T207" t="s" s="4">
        <v>73</v>
      </c>
      <c r="U207" t="s" s="4">
        <v>73</v>
      </c>
      <c r="V207" t="s" s="4">
        <v>74</v>
      </c>
    </row>
    <row r="208" ht="45.0" customHeight="true">
      <c r="A208" t="s" s="4">
        <v>964</v>
      </c>
      <c r="B208" t="s" s="4">
        <v>56</v>
      </c>
      <c r="C208" t="s" s="4">
        <v>57</v>
      </c>
      <c r="D208" t="s" s="4">
        <v>58</v>
      </c>
      <c r="E208" t="s" s="4">
        <v>944</v>
      </c>
      <c r="F208" t="s" s="4">
        <v>60</v>
      </c>
      <c r="G208" t="s" s="4">
        <v>965</v>
      </c>
      <c r="H208" t="s" s="4">
        <v>62</v>
      </c>
      <c r="I208" t="s" s="4">
        <v>966</v>
      </c>
      <c r="J208" t="s" s="4">
        <v>967</v>
      </c>
      <c r="K208" t="s" s="4">
        <v>968</v>
      </c>
      <c r="L208" t="s" s="4">
        <v>241</v>
      </c>
      <c r="M208" t="s" s="4">
        <v>949</v>
      </c>
      <c r="N208" t="s" s="4">
        <v>969</v>
      </c>
      <c r="O208" t="s" s="4">
        <v>69</v>
      </c>
      <c r="P208" t="s" s="4">
        <v>969</v>
      </c>
      <c r="Q208" t="s" s="4">
        <v>71</v>
      </c>
      <c r="R208" t="s" s="4">
        <v>944</v>
      </c>
      <c r="S208" t="s" s="4">
        <v>951</v>
      </c>
      <c r="T208" t="s" s="4">
        <v>73</v>
      </c>
      <c r="U208" t="s" s="4">
        <v>73</v>
      </c>
      <c r="V208" t="s" s="4">
        <v>74</v>
      </c>
    </row>
    <row r="209" ht="45.0" customHeight="true">
      <c r="A209" t="s" s="4">
        <v>970</v>
      </c>
      <c r="B209" t="s" s="4">
        <v>56</v>
      </c>
      <c r="C209" t="s" s="4">
        <v>57</v>
      </c>
      <c r="D209" t="s" s="4">
        <v>58</v>
      </c>
      <c r="E209" t="s" s="4">
        <v>944</v>
      </c>
      <c r="F209" t="s" s="4">
        <v>60</v>
      </c>
      <c r="G209" t="s" s="4">
        <v>971</v>
      </c>
      <c r="H209" t="s" s="4">
        <v>62</v>
      </c>
      <c r="I209" t="s" s="4">
        <v>972</v>
      </c>
      <c r="J209" t="s" s="4">
        <v>973</v>
      </c>
      <c r="K209" t="s" s="4">
        <v>974</v>
      </c>
      <c r="L209" t="s" s="4">
        <v>241</v>
      </c>
      <c r="M209" t="s" s="4">
        <v>949</v>
      </c>
      <c r="N209" t="s" s="4">
        <v>6</v>
      </c>
      <c r="O209" t="s" s="4">
        <v>69</v>
      </c>
      <c r="P209" t="s" s="4">
        <v>6</v>
      </c>
      <c r="Q209" t="s" s="4">
        <v>71</v>
      </c>
      <c r="R209" t="s" s="4">
        <v>944</v>
      </c>
      <c r="S209" t="s" s="4">
        <v>951</v>
      </c>
      <c r="T209" t="s" s="4">
        <v>73</v>
      </c>
      <c r="U209" t="s" s="4">
        <v>73</v>
      </c>
      <c r="V209" t="s" s="4">
        <v>74</v>
      </c>
    </row>
    <row r="210" ht="45.0" customHeight="true">
      <c r="A210" t="s" s="4">
        <v>975</v>
      </c>
      <c r="B210" t="s" s="4">
        <v>56</v>
      </c>
      <c r="C210" t="s" s="4">
        <v>57</v>
      </c>
      <c r="D210" t="s" s="4">
        <v>58</v>
      </c>
      <c r="E210" t="s" s="4">
        <v>944</v>
      </c>
      <c r="F210" t="s" s="4">
        <v>60</v>
      </c>
      <c r="G210" t="s" s="4">
        <v>976</v>
      </c>
      <c r="H210" t="s" s="4">
        <v>62</v>
      </c>
      <c r="I210" t="s" s="4">
        <v>976</v>
      </c>
      <c r="J210" t="s" s="4">
        <v>977</v>
      </c>
      <c r="K210" t="s" s="4">
        <v>978</v>
      </c>
      <c r="L210" t="s" s="4">
        <v>241</v>
      </c>
      <c r="M210" t="s" s="4">
        <v>949</v>
      </c>
      <c r="N210" t="s" s="4">
        <v>69</v>
      </c>
      <c r="O210" t="s" s="4">
        <v>69</v>
      </c>
      <c r="P210" t="s" s="4">
        <v>69</v>
      </c>
      <c r="Q210" t="s" s="4">
        <v>71</v>
      </c>
      <c r="R210" t="s" s="4">
        <v>944</v>
      </c>
      <c r="S210" t="s" s="4">
        <v>951</v>
      </c>
      <c r="T210" t="s" s="4">
        <v>73</v>
      </c>
      <c r="U210" t="s" s="4">
        <v>73</v>
      </c>
      <c r="V210" t="s" s="4">
        <v>74</v>
      </c>
    </row>
    <row r="211" ht="45.0" customHeight="true">
      <c r="A211" t="s" s="4">
        <v>979</v>
      </c>
      <c r="B211" t="s" s="4">
        <v>56</v>
      </c>
      <c r="C211" t="s" s="4">
        <v>57</v>
      </c>
      <c r="D211" t="s" s="4">
        <v>58</v>
      </c>
      <c r="E211" t="s" s="4">
        <v>944</v>
      </c>
      <c r="F211" t="s" s="4">
        <v>60</v>
      </c>
      <c r="G211" t="s" s="4">
        <v>980</v>
      </c>
      <c r="H211" t="s" s="4">
        <v>62</v>
      </c>
      <c r="I211" t="s" s="4">
        <v>981</v>
      </c>
      <c r="J211" t="s" s="4">
        <v>982</v>
      </c>
      <c r="K211" t="s" s="4">
        <v>163</v>
      </c>
      <c r="L211" t="s" s="4">
        <v>241</v>
      </c>
      <c r="M211" t="s" s="4">
        <v>949</v>
      </c>
      <c r="N211" t="s" s="4">
        <v>6</v>
      </c>
      <c r="O211" t="s" s="4">
        <v>69</v>
      </c>
      <c r="P211" t="s" s="4">
        <v>6</v>
      </c>
      <c r="Q211" t="s" s="4">
        <v>71</v>
      </c>
      <c r="R211" t="s" s="4">
        <v>944</v>
      </c>
      <c r="S211" t="s" s="4">
        <v>951</v>
      </c>
      <c r="T211" t="s" s="4">
        <v>73</v>
      </c>
      <c r="U211" t="s" s="4">
        <v>73</v>
      </c>
      <c r="V211" t="s" s="4">
        <v>74</v>
      </c>
    </row>
    <row r="212" ht="45.0" customHeight="true">
      <c r="A212" t="s" s="4">
        <v>983</v>
      </c>
      <c r="B212" t="s" s="4">
        <v>56</v>
      </c>
      <c r="C212" t="s" s="4">
        <v>57</v>
      </c>
      <c r="D212" t="s" s="4">
        <v>58</v>
      </c>
      <c r="E212" t="s" s="4">
        <v>944</v>
      </c>
      <c r="F212" t="s" s="4">
        <v>60</v>
      </c>
      <c r="G212" t="s" s="4">
        <v>984</v>
      </c>
      <c r="H212" t="s" s="4">
        <v>62</v>
      </c>
      <c r="I212" t="s" s="4">
        <v>984</v>
      </c>
      <c r="J212" t="s" s="4">
        <v>985</v>
      </c>
      <c r="K212" t="s" s="4">
        <v>986</v>
      </c>
      <c r="L212" t="s" s="4">
        <v>241</v>
      </c>
      <c r="M212" t="s" s="4">
        <v>949</v>
      </c>
      <c r="N212" t="s" s="4">
        <v>69</v>
      </c>
      <c r="O212" t="s" s="4">
        <v>69</v>
      </c>
      <c r="P212" t="s" s="4">
        <v>69</v>
      </c>
      <c r="Q212" t="s" s="4">
        <v>71</v>
      </c>
      <c r="R212" t="s" s="4">
        <v>944</v>
      </c>
      <c r="S212" t="s" s="4">
        <v>951</v>
      </c>
      <c r="T212" t="s" s="4">
        <v>73</v>
      </c>
      <c r="U212" t="s" s="4">
        <v>73</v>
      </c>
      <c r="V212" t="s" s="4">
        <v>74</v>
      </c>
    </row>
    <row r="213" ht="45.0" customHeight="true">
      <c r="A213" t="s" s="4">
        <v>987</v>
      </c>
      <c r="B213" t="s" s="4">
        <v>988</v>
      </c>
      <c r="C213" t="s" s="4">
        <v>989</v>
      </c>
      <c r="D213" t="s" s="4">
        <v>990</v>
      </c>
      <c r="E213" t="s" s="4">
        <v>74</v>
      </c>
      <c r="F213" t="s" s="4">
        <v>74</v>
      </c>
      <c r="G213" t="s" s="4">
        <v>74</v>
      </c>
      <c r="H213" t="s" s="4">
        <v>74</v>
      </c>
      <c r="I213" t="s" s="4">
        <v>74</v>
      </c>
      <c r="J213" t="s" s="4">
        <v>74</v>
      </c>
      <c r="K213" t="s" s="4">
        <v>74</v>
      </c>
      <c r="L213" t="s" s="4">
        <v>74</v>
      </c>
      <c r="M213" t="s" s="4">
        <v>74</v>
      </c>
      <c r="N213" t="s" s="4">
        <v>74</v>
      </c>
      <c r="O213" t="s" s="4">
        <v>74</v>
      </c>
      <c r="P213" t="s" s="4">
        <v>74</v>
      </c>
      <c r="Q213" t="s" s="4">
        <v>74</v>
      </c>
      <c r="R213" t="s" s="4">
        <v>74</v>
      </c>
      <c r="S213" t="s" s="4">
        <v>991</v>
      </c>
      <c r="T213" t="s" s="4">
        <v>992</v>
      </c>
      <c r="U213" t="s" s="4">
        <v>992</v>
      </c>
      <c r="V213" t="s" s="4">
        <v>993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71</v>
      </c>
    </row>
    <row r="2">
      <c r="A2" t="s">
        <v>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2019-05-29T19:17:02Z</dcterms:created>
  <dc:creator>Apache POI</dc:creator>
</cp:coreProperties>
</file>